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3672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TMP00000256</t>
        </is>
      </c>
      <c r="E2" s="18" t="inlineStr">
        <is>
          <t>站房000057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SVG图纸存在设备[站房000057](ID:TMP00000256)，但数据库拓扑模型中缺失</t>
        </is>
      </c>
      <c r="I2" s="18" t="inlineStr">
        <is>
          <t>建议在数据库设备表中补全设备 TMP00000256 信息</t>
        </is>
      </c>
      <c r="J2" s="18" t="inlineStr">
        <is>
          <t>INSERT INTO EQUIP_JBS_PWEQUIPINFO (EQUIP_ID, EQUIP_NAME) VALUES ('TMP00000256', '站房000057');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TMP00000234</t>
        </is>
      </c>
      <c r="E3" s="18" t="inlineStr">
        <is>
          <t>站房000035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SVG图纸存在设备[站房000035](ID:TMP00000234)，但数据库拓扑模型中缺失</t>
        </is>
      </c>
      <c r="I3" s="18" t="inlineStr">
        <is>
          <t>建议在数据库设备表中补全设备 TMP00000234 信息</t>
        </is>
      </c>
      <c r="J3" s="18" t="inlineStr">
        <is>
          <t>INSERT INTO EQUIP_JBS_PWEQUIPINFO (EQUIP_ID, EQUIP_NAME) VALUES ('TMP00000234', '站房000035');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TMP00314477</t>
        </is>
      </c>
      <c r="E4" s="18" t="inlineStr">
        <is>
          <t>开关03301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SVG图纸存在设备[开关03301](ID:TMP00314477)，但数据库拓扑模型中缺失</t>
        </is>
      </c>
      <c r="I4" s="18" t="inlineStr">
        <is>
          <t>建议在数据库设备表中补全设备 TMP00314477 信息</t>
        </is>
      </c>
      <c r="J4" s="18" t="inlineStr">
        <is>
          <t>INSERT INTO EQUIP_JBS_PWEQUIPINFO (EQUIP_ID, EQUIP_NAME) VALUES ('TMP00314477', '开关03301');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TMP00314028</t>
        </is>
      </c>
      <c r="E5" s="18" t="inlineStr">
        <is>
          <t>接头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SVG图纸存在设备[接头](ID:TMP00314028)，但数据库拓扑模型中缺失</t>
        </is>
      </c>
      <c r="I5" s="18" t="inlineStr">
        <is>
          <t>建议在数据库设备表中补全设备 TMP00314028 信息</t>
        </is>
      </c>
      <c r="J5" s="18" t="inlineStr">
        <is>
          <t>INSERT INTO EQUIP_JBS_PWEQUIPINFO (EQUIP_ID, EQUIP_NAME) VALUES ('TMP00314028',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TMP00000259</t>
        </is>
      </c>
      <c r="E6" s="18" t="inlineStr">
        <is>
          <t>站房000060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SVG图纸存在设备[站房000060](ID:TMP00000259)，但数据库拓扑模型中缺失</t>
        </is>
      </c>
      <c r="I6" s="18" t="inlineStr">
        <is>
          <t>建议在数据库设备表中补全设备 TMP00000259 信息</t>
        </is>
      </c>
      <c r="J6" s="18" t="inlineStr">
        <is>
          <t>INSERT INTO EQUIP_JBS_PWEQUIPINFO (EQUIP_ID, EQUIP_NAME) VALUES ('TMP00000259', '站房000060');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AUTO_BackGround_Layer_4a168249</t>
        </is>
      </c>
      <c r="E7" s="18" t="inlineStr">
        <is>
          <t>BackGround_Layer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SVG图纸存在设备[BackGround_Layer](ID:AUTO_BackGround_Layer_4a168249)，但数据库拓扑模型中缺失</t>
        </is>
      </c>
      <c r="I7" s="18" t="inlineStr">
        <is>
          <t>建议在数据库设备表中补全设备 AUTO_BackGround_Layer_4a168249 信息</t>
        </is>
      </c>
      <c r="J7" s="18" t="inlineStr">
        <is>
          <t>INSERT INTO EQUIP_JBS_PWEQUIPINFO (EQUIP_ID, EQUIP_NAME) VALUES ('AUTO_BackGround_Layer_4a168249', 'BackGround_Layer');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TMP00000271</t>
        </is>
      </c>
      <c r="E8" s="18" t="inlineStr">
        <is>
          <t>站房000072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SVG图纸存在设备[站房000072](ID:TMP00000271)，但数据库拓扑模型中缺失</t>
        </is>
      </c>
      <c r="I8" s="18" t="inlineStr">
        <is>
          <t>建议在数据库设备表中补全设备 TMP00000271 信息</t>
        </is>
      </c>
      <c r="J8" s="18" t="inlineStr">
        <is>
          <t>INSERT INTO EQUIP_JBS_PWEQUIPINFO (EQUIP_ID, EQUIP_NAME) VALUES ('TMP00000271', '站房000072');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TMP00314036</t>
        </is>
      </c>
      <c r="E9" s="18" t="inlineStr">
        <is>
          <t>接头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SVG图纸存在设备[接头](ID:TMP00314036)，但数据库拓扑模型中缺失</t>
        </is>
      </c>
      <c r="I9" s="18" t="inlineStr">
        <is>
          <t>建议在数据库设备表中补全设备 TMP00314036 信息</t>
        </is>
      </c>
      <c r="J9" s="18" t="inlineStr">
        <is>
          <t>INSERT INTO EQUIP_JBS_PWEQUIPINFO (EQUIP_ID, EQUIP_NAME) VALUES ('TMP00314036',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TMP00314129</t>
        </is>
      </c>
      <c r="E10" s="18" t="inlineStr">
        <is>
          <t>其他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SVG图纸存在设备[其他](ID:TMP00314129)，但数据库拓扑模型中缺失</t>
        </is>
      </c>
      <c r="I10" s="18" t="inlineStr">
        <is>
          <t>建议在数据库设备表中补全设备 TMP00314129 信息</t>
        </is>
      </c>
      <c r="J10" s="18" t="inlineStr">
        <is>
          <t>INSERT INTO EQUIP_JBS_PWEQUIPINFO (EQUIP_ID, EQUIP_NAME) VALUES ('TMP00314129',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TMP00313561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SVG图纸存在设备[其他](ID:TMP00313561)，但数据库拓扑模型中缺失</t>
        </is>
      </c>
      <c r="I11" s="18" t="inlineStr">
        <is>
          <t>建议在数据库设备表中补全设备 TMP00313561 信息</t>
        </is>
      </c>
      <c r="J11" s="18" t="inlineStr">
        <is>
          <t>INSERT INTO EQUIP_JBS_PWEQUIPINFO (EQUIP_ID, EQUIP_NAME) VALUES ('TMP00313561',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TMP00313608</t>
        </is>
      </c>
      <c r="E12" s="18" t="inlineStr">
        <is>
          <t>其他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SVG图纸存在设备[其他](ID:TMP00313608)，但数据库拓扑模型中缺失</t>
        </is>
      </c>
      <c r="I12" s="18" t="inlineStr">
        <is>
          <t>建议在数据库设备表中补全设备 TMP00313608 信息</t>
        </is>
      </c>
      <c r="J12" s="18" t="inlineStr">
        <is>
          <t>INSERT INTO EQUIP_JBS_PWEQUIPINFO (EQUIP_ID, EQUIP_NAME) VALUES ('TMP00313608',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TMP00314004</t>
        </is>
      </c>
      <c r="E13" s="18" t="inlineStr">
        <is>
          <t>其他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SVG图纸存在设备[其他](ID:TMP00314004)，但数据库拓扑模型中缺失</t>
        </is>
      </c>
      <c r="I13" s="18" t="inlineStr">
        <is>
          <t>建议在数据库设备表中补全设备 TMP00314004 信息</t>
        </is>
      </c>
      <c r="J13" s="18" t="inlineStr">
        <is>
          <t>INSERT INTO EQUIP_JBS_PWEQUIPINFO (EQUIP_ID, EQUIP_NAME) VALUES ('TMP00314004',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TMP00000241</t>
        </is>
      </c>
      <c r="E14" s="18" t="inlineStr">
        <is>
          <t>站房000042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SVG图纸存在设备[站房000042](ID:TMP00000241)，但数据库拓扑模型中缺失</t>
        </is>
      </c>
      <c r="I14" s="18" t="inlineStr">
        <is>
          <t>建议在数据库设备表中补全设备 TMP00000241 信息</t>
        </is>
      </c>
      <c r="J14" s="18" t="inlineStr">
        <is>
          <t>INSERT INTO EQUIP_JBS_PWEQUIPINFO (EQUIP_ID, EQUIP_NAME) VALUES ('TMP00000241', '站房000042');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TMP00314040</t>
        </is>
      </c>
      <c r="E15" s="18" t="inlineStr">
        <is>
          <t>其他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SVG图纸存在设备[其他](ID:TMP00314040)，但数据库拓扑模型中缺失</t>
        </is>
      </c>
      <c r="I15" s="18" t="inlineStr">
        <is>
          <t>建议在数据库设备表中补全设备 TMP00314040 信息</t>
        </is>
      </c>
      <c r="J15" s="18" t="inlineStr">
        <is>
          <t>INSERT INTO EQUIP_JBS_PWEQUIPINFO (EQUIP_ID, EQUIP_NAME) VALUES ('TMP00314040', '其他');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TMP00314137</t>
        </is>
      </c>
      <c r="E16" s="18" t="inlineStr">
        <is>
          <t>接头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SVG图纸存在设备[接头](ID:TMP00314137)，但数据库拓扑模型中缺失</t>
        </is>
      </c>
      <c r="I16" s="18" t="inlineStr">
        <is>
          <t>建议在数据库设备表中补全设备 TMP00314137 信息</t>
        </is>
      </c>
      <c r="J16" s="18" t="inlineStr">
        <is>
          <t>INSERT INTO EQUIP_JBS_PWEQUIPINFO (EQUIP_ID, EQUIP_NAME) VALUES ('TMP00314137',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TMP00313553</t>
        </is>
      </c>
      <c r="E17" s="18" t="inlineStr">
        <is>
          <t>其他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SVG图纸存在设备[其他](ID:TMP00313553)，但数据库拓扑模型中缺失</t>
        </is>
      </c>
      <c r="I17" s="18" t="inlineStr">
        <is>
          <t>建议在数据库设备表中补全设备 TMP00313553 信息</t>
        </is>
      </c>
      <c r="J17" s="18" t="inlineStr">
        <is>
          <t>INSERT INTO EQUIP_JBS_PWEQUIPINFO (EQUIP_ID, EQUIP_NAME) VALUES ('TMP00313553',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TMP00313602</t>
        </is>
      </c>
      <c r="E18" s="18" t="inlineStr">
        <is>
          <t>其他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SVG图纸存在设备[其他](ID:TMP00313602)，但数据库拓扑模型中缺失</t>
        </is>
      </c>
      <c r="I18" s="18" t="inlineStr">
        <is>
          <t>建议在数据库设备表中补全设备 TMP00313602 信息</t>
        </is>
      </c>
      <c r="J18" s="18" t="inlineStr">
        <is>
          <t>INSERT INTO EQUIP_JBS_PWEQUIPINFO (EQUIP_ID, EQUIP_NAME) VALUES ('TMP00313602',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TMP00000224</t>
        </is>
      </c>
      <c r="E19" s="18" t="inlineStr">
        <is>
          <t>站房000025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SVG图纸存在设备[站房000025](ID:TMP00000224)，但数据库拓扑模型中缺失</t>
        </is>
      </c>
      <c r="I19" s="18" t="inlineStr">
        <is>
          <t>建议在数据库设备表中补全设备 TMP00000224 信息</t>
        </is>
      </c>
      <c r="J19" s="18" t="inlineStr">
        <is>
          <t>INSERT INTO EQUIP_JBS_PWEQUIPINFO (EQUIP_ID, EQUIP_NAME) VALUES ('TMP00000224', '站房000025');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TMP00314014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SVG图纸存在设备[接头](ID:TMP00314014)，但数据库拓扑模型中缺失</t>
        </is>
      </c>
      <c r="I20" s="18" t="inlineStr">
        <is>
          <t>建议在数据库设备表中补全设备 TMP00314014 信息</t>
        </is>
      </c>
      <c r="J20" s="18" t="inlineStr">
        <is>
          <t>INSERT INTO EQUIP_JBS_PWEQUIPINFO (EQUIP_ID, EQUIP_NAME) VALUES ('TMP00314014',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TMP00000243</t>
        </is>
      </c>
      <c r="E21" s="18" t="inlineStr">
        <is>
          <t>站房000044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SVG图纸存在设备[站房000044](ID:TMP00000243)，但数据库拓扑模型中缺失</t>
        </is>
      </c>
      <c r="I21" s="18" t="inlineStr">
        <is>
          <t>建议在数据库设备表中补全设备 TMP00000243 信息</t>
        </is>
      </c>
      <c r="J21" s="18" t="inlineStr">
        <is>
          <t>INSERT INTO EQUIP_JBS_PWEQUIPINFO (EQUIP_ID, EQUIP_NAME) VALUES ('TMP00000243', '站房000044');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TMP00314187</t>
        </is>
      </c>
      <c r="E22" s="18" t="inlineStr">
        <is>
          <t>其他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SVG图纸存在设备[其他](ID:TMP00314187)，但数据库拓扑模型中缺失</t>
        </is>
      </c>
      <c r="I22" s="18" t="inlineStr">
        <is>
          <t>建议在数据库设备表中补全设备 TMP00314187 信息</t>
        </is>
      </c>
      <c r="J22" s="18" t="inlineStr">
        <is>
          <t>INSERT INTO EQUIP_JBS_PWEQUIPINFO (EQUIP_ID, EQUIP_NAME) VALUES ('TMP00314187',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TMP00314174</t>
        </is>
      </c>
      <c r="E23" s="18" t="inlineStr">
        <is>
          <t>接头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SVG图纸存在设备[接头](ID:TMP00314174)，但数据库拓扑模型中缺失</t>
        </is>
      </c>
      <c r="I23" s="18" t="inlineStr">
        <is>
          <t>建议在数据库设备表中补全设备 TMP00314174 信息</t>
        </is>
      </c>
      <c r="J23" s="18" t="inlineStr">
        <is>
          <t>INSERT INTO EQUIP_JBS_PWEQUIPINFO (EQUIP_ID, EQUIP_NAME) VALUES ('TMP00314174',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TMP00313619</t>
        </is>
      </c>
      <c r="E24" s="18" t="inlineStr">
        <is>
          <t>接头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SVG图纸存在设备[接头](ID:TMP00313619)，但数据库拓扑模型中缺失</t>
        </is>
      </c>
      <c r="I24" s="18" t="inlineStr">
        <is>
          <t>建议在数据库设备表中补全设备 TMP00313619 信息</t>
        </is>
      </c>
      <c r="J24" s="18" t="inlineStr">
        <is>
          <t>INSERT INTO EQUIP_JBS_PWEQUIPINFO (EQUIP_ID, EQUIP_NAME) VALUES ('TMP00313619',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TMP00000210</t>
        </is>
      </c>
      <c r="E25" s="18" t="inlineStr">
        <is>
          <t>站房000011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SVG图纸存在设备[站房000011](ID:TMP00000210)，但数据库拓扑模型中缺失</t>
        </is>
      </c>
      <c r="I25" s="18" t="inlineStr">
        <is>
          <t>建议在数据库设备表中补全设备 TMP00000210 信息</t>
        </is>
      </c>
      <c r="J25" s="18" t="inlineStr">
        <is>
          <t>INSERT INTO EQUIP_JBS_PWEQUIPINFO (EQUIP_ID, EQUIP_NAME) VALUES ('TMP00000210', '站房000011');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TMP00314006</t>
        </is>
      </c>
      <c r="E26" s="18" t="inlineStr">
        <is>
          <t>接头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SVG图纸存在设备[接头](ID:TMP00314006)，但数据库拓扑模型中缺失</t>
        </is>
      </c>
      <c r="I26" s="18" t="inlineStr">
        <is>
          <t>建议在数据库设备表中补全设备 TMP00314006 信息</t>
        </is>
      </c>
      <c r="J26" s="18" t="inlineStr">
        <is>
          <t>INSERT INTO EQUIP_JBS_PWEQUIPINFO (EQUIP_ID, EQUIP_NAME) VALUES ('TMP00314006',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TMP00314109</t>
        </is>
      </c>
      <c r="E27" s="18" t="inlineStr">
        <is>
          <t>接头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SVG图纸存在设备[接头](ID:TMP00314109)，但数据库拓扑模型中缺失</t>
        </is>
      </c>
      <c r="I27" s="18" t="inlineStr">
        <is>
          <t>建议在数据库设备表中补全设备 TMP00314109 信息</t>
        </is>
      </c>
      <c r="J27" s="18" t="inlineStr">
        <is>
          <t>INSERT INTO EQUIP_JBS_PWEQUIPINFO (EQUIP_ID, EQUIP_NAME) VALUES ('TMP00314109',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TMP00314093</t>
        </is>
      </c>
      <c r="E28" s="18" t="inlineStr">
        <is>
          <t>其他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SVG图纸存在设备[其他](ID:TMP00314093)，但数据库拓扑模型中缺失</t>
        </is>
      </c>
      <c r="I28" s="18" t="inlineStr">
        <is>
          <t>建议在数据库设备表中补全设备 TMP00314093 信息</t>
        </is>
      </c>
      <c r="J28" s="18" t="inlineStr">
        <is>
          <t>INSERT INTO EQUIP_JBS_PWEQUIPINFO (EQUIP_ID, EQUIP_NAME) VALUES ('TMP00314093',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TMP00314087</t>
        </is>
      </c>
      <c r="E29" s="18" t="inlineStr">
        <is>
          <t>其他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SVG图纸存在设备[其他](ID:TMP00314087)，但数据库拓扑模型中缺失</t>
        </is>
      </c>
      <c r="I29" s="18" t="inlineStr">
        <is>
          <t>建议在数据库设备表中补全设备 TMP00314087 信息</t>
        </is>
      </c>
      <c r="J29" s="18" t="inlineStr">
        <is>
          <t>INSERT INTO EQUIP_JBS_PWEQUIPINFO (EQUIP_ID, EQUIP_NAME) VALUES ('TMP00314087',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TMP00000225</t>
        </is>
      </c>
      <c r="E30" s="18" t="inlineStr">
        <is>
          <t>站房000026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SVG图纸存在设备[站房000026](ID:TMP00000225)，但数据库拓扑模型中缺失</t>
        </is>
      </c>
      <c r="I30" s="18" t="inlineStr">
        <is>
          <t>建议在数据库设备表中补全设备 TMP00000225 信息</t>
        </is>
      </c>
      <c r="J30" s="18" t="inlineStr">
        <is>
          <t>INSERT INTO EQUIP_JBS_PWEQUIPINFO (EQUIP_ID, EQUIP_NAME) VALUES ('TMP00000225', '站房000026');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TMP00313588</t>
        </is>
      </c>
      <c r="E31" s="18" t="inlineStr">
        <is>
          <t>其他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SVG图纸存在设备[其他](ID:TMP00313588)，但数据库拓扑模型中缺失</t>
        </is>
      </c>
      <c r="I31" s="18" t="inlineStr">
        <is>
          <t>建议在数据库设备表中补全设备 TMP00313588 信息</t>
        </is>
      </c>
      <c r="J31" s="18" t="inlineStr">
        <is>
          <t>INSERT INTO EQUIP_JBS_PWEQUIPINFO (EQUIP_ID, EQUIP_NAME) VALUES ('TMP00313588',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TMP00000211</t>
        </is>
      </c>
      <c r="E32" s="18" t="inlineStr">
        <is>
          <t>站房000012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SVG图纸存在设备[站房000012](ID:TMP00000211)，但数据库拓扑模型中缺失</t>
        </is>
      </c>
      <c r="I32" s="18" t="inlineStr">
        <is>
          <t>建议在数据库设备表中补全设备 TMP00000211 信息</t>
        </is>
      </c>
      <c r="J32" s="18" t="inlineStr">
        <is>
          <t>INSERT INTO EQUIP_JBS_PWEQUIPINFO (EQUIP_ID, EQUIP_NAME) VALUES ('TMP00000211', '站房000012');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TMP00314158</t>
        </is>
      </c>
      <c r="E33" s="18" t="inlineStr">
        <is>
          <t>接头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SVG图纸存在设备[接头](ID:TMP00314158)，但数据库拓扑模型中缺失</t>
        </is>
      </c>
      <c r="I33" s="18" t="inlineStr">
        <is>
          <t>建议在数据库设备表中补全设备 TMP00314158 信息</t>
        </is>
      </c>
      <c r="J33" s="18" t="inlineStr">
        <is>
          <t>INSERT INTO EQUIP_JBS_PWEQUIPINFO (EQUIP_ID, EQUIP_NAME) VALUES ('TMP00314158',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TMP00314034</t>
        </is>
      </c>
      <c r="E34" s="18" t="inlineStr">
        <is>
          <t>其他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SVG图纸存在设备[其他](ID:TMP00314034)，但数据库拓扑模型中缺失</t>
        </is>
      </c>
      <c r="I34" s="18" t="inlineStr">
        <is>
          <t>建议在数据库设备表中补全设备 TMP00314034 信息</t>
        </is>
      </c>
      <c r="J34" s="18" t="inlineStr">
        <is>
          <t>INSERT INTO EQUIP_JBS_PWEQUIPINFO (EQUIP_ID, EQUIP_NAME) VALUES ('TMP00314034',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TMP00314121</t>
        </is>
      </c>
      <c r="E35" s="18" t="inlineStr">
        <is>
          <t>其他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SVG图纸存在设备[其他](ID:TMP00314121)，但数据库拓扑模型中缺失</t>
        </is>
      </c>
      <c r="I35" s="18" t="inlineStr">
        <is>
          <t>建议在数据库设备表中补全设备 TMP00314121 信息</t>
        </is>
      </c>
      <c r="J35" s="18" t="inlineStr">
        <is>
          <t>INSERT INTO EQUIP_JBS_PWEQUIPINFO (EQUIP_ID, EQUIP_NAME) VALUES ('TMP00314121',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TMP00314172</t>
        </is>
      </c>
      <c r="E36" s="18" t="inlineStr">
        <is>
          <t>其他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SVG图纸存在设备[其他](ID:TMP00314172)，但数据库拓扑模型中缺失</t>
        </is>
      </c>
      <c r="I36" s="18" t="inlineStr">
        <is>
          <t>建议在数据库设备表中补全设备 TMP00314172 信息</t>
        </is>
      </c>
      <c r="J36" s="18" t="inlineStr">
        <is>
          <t>INSERT INTO EQUIP_JBS_PWEQUIPINFO (EQUIP_ID, EQUIP_NAME) VALUES ('TMP00314172',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TMP00314123</t>
        </is>
      </c>
      <c r="E37" s="18" t="inlineStr">
        <is>
          <t>接头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SVG图纸存在设备[接头](ID:TMP00314123)，但数据库拓扑模型中缺失</t>
        </is>
      </c>
      <c r="I37" s="18" t="inlineStr">
        <is>
          <t>建议在数据库设备表中补全设备 TMP00314123 信息</t>
        </is>
      </c>
      <c r="J37" s="18" t="inlineStr">
        <is>
          <t>INSERT INTO EQUIP_JBS_PWEQUIPINFO (EQUIP_ID, EQUIP_NAME) VALUES ('TMP00314123',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TMP00313539</t>
        </is>
      </c>
      <c r="E38" s="18" t="inlineStr">
        <is>
          <t>TMP00318364次母线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SVG图纸存在设备[TMP00318364次母线](ID:TMP00313539)，但数据库拓扑模型中缺失</t>
        </is>
      </c>
      <c r="I38" s="18" t="inlineStr">
        <is>
          <t>建议在数据库设备表中补全设备 TMP00313539 信息</t>
        </is>
      </c>
      <c r="J38" s="18" t="inlineStr">
        <is>
          <t>INSERT INTO EQUIP_JBS_PWEQUIPINFO (EQUIP_ID, EQUIP_NAME) VALUES ('TMP00313539', 'TMP00318364次母线');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TMP00314048</t>
        </is>
      </c>
      <c r="E39" s="18" t="inlineStr">
        <is>
          <t>接头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SVG图纸存在设备[接头](ID:TMP00314048)，但数据库拓扑模型中缺失</t>
        </is>
      </c>
      <c r="I39" s="18" t="inlineStr">
        <is>
          <t>建议在数据库设备表中补全设备 TMP00314048 信息</t>
        </is>
      </c>
      <c r="J39" s="18" t="inlineStr">
        <is>
          <t>INSERT INTO EQUIP_JBS_PWEQUIPINFO (EQUIP_ID, EQUIP_NAME) VALUES ('TMP00314048',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TMP00314056</t>
        </is>
      </c>
      <c r="E40" s="18" t="inlineStr">
        <is>
          <t>接头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SVG图纸存在设备[接头](ID:TMP00314056)，但数据库拓扑模型中缺失</t>
        </is>
      </c>
      <c r="I40" s="18" t="inlineStr">
        <is>
          <t>建议在数据库设备表中补全设备 TMP00314056 信息</t>
        </is>
      </c>
      <c r="J40" s="18" t="inlineStr">
        <is>
          <t>INSERT INTO EQUIP_JBS_PWEQUIPINFO (EQUIP_ID, EQUIP_NAME) VALUES ('TMP00314056',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TMP00314476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SVG图纸存在设备[其他](ID:TMP00314476)，但数据库拓扑模型中缺失</t>
        </is>
      </c>
      <c r="I41" s="18" t="inlineStr">
        <is>
          <t>建议在数据库设备表中补全设备 TMP00314476 信息</t>
        </is>
      </c>
      <c r="J41" s="18" t="inlineStr">
        <is>
          <t>INSERT INTO EQUIP_JBS_PWEQUIPINFO (EQUIP_ID, EQUIP_NAME) VALUES ('TMP00314476',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TMP00314046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SVG图纸存在设备[其他](ID:TMP00314046)，但数据库拓扑模型中缺失</t>
        </is>
      </c>
      <c r="I42" s="18" t="inlineStr">
        <is>
          <t>建议在数据库设备表中补全设备 TMP00314046 信息</t>
        </is>
      </c>
      <c r="J42" s="18" t="inlineStr">
        <is>
          <t>INSERT INTO EQUIP_JBS_PWEQUIPINFO (EQUIP_ID, EQUIP_NAME) VALUES ('TMP00314046',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TMP00314062</t>
        </is>
      </c>
      <c r="E43" s="18" t="inlineStr">
        <is>
          <t>接头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SVG图纸存在设备[接头](ID:TMP00314062)，但数据库拓扑模型中缺失</t>
        </is>
      </c>
      <c r="I43" s="18" t="inlineStr">
        <is>
          <t>建议在数据库设备表中补全设备 TMP00314062 信息</t>
        </is>
      </c>
      <c r="J43" s="18" t="inlineStr">
        <is>
          <t>INSERT INTO EQUIP_JBS_PWEQUIPINFO (EQUIP_ID, EQUIP_NAME) VALUES ('TMP00314062',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TMP00314079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SVG图纸存在设备[其他](ID:TMP00314079)，但数据库拓扑模型中缺失</t>
        </is>
      </c>
      <c r="I44" s="18" t="inlineStr">
        <is>
          <t>建议在数据库设备表中补全设备 TMP00314079 信息</t>
        </is>
      </c>
      <c r="J44" s="18" t="inlineStr">
        <is>
          <t>INSERT INTO EQUIP_JBS_PWEQUIPINFO (EQUIP_ID, EQUIP_NAME) VALUES ('TMP00314079',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TMP00314117</t>
        </is>
      </c>
      <c r="E45" s="18" t="inlineStr">
        <is>
          <t>接头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SVG图纸存在设备[接头](ID:TMP00314117)，但数据库拓扑模型中缺失</t>
        </is>
      </c>
      <c r="I45" s="18" t="inlineStr">
        <is>
          <t>建议在数据库设备表中补全设备 TMP00314117 信息</t>
        </is>
      </c>
      <c r="J45" s="18" t="inlineStr">
        <is>
          <t>INSERT INTO EQUIP_JBS_PWEQUIPINFO (EQUIP_ID, EQUIP_NAME) VALUES ('TMP00314117',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TMP00314143</t>
        </is>
      </c>
      <c r="E46" s="18" t="inlineStr">
        <is>
          <t>接头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SVG图纸存在设备[接头](ID:TMP00314143)，但数据库拓扑模型中缺失</t>
        </is>
      </c>
      <c r="I46" s="18" t="inlineStr">
        <is>
          <t>建议在数据库设备表中补全设备 TMP00314143 信息</t>
        </is>
      </c>
      <c r="J46" s="18" t="inlineStr">
        <is>
          <t>INSERT INTO EQUIP_JBS_PWEQUIPINFO (EQUIP_ID, EQUIP_NAME) VALUES ('TMP00314143',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TMP00000268</t>
        </is>
      </c>
      <c r="E47" s="18" t="inlineStr">
        <is>
          <t>站房000069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SVG图纸存在设备[站房000069](ID:TMP00000268)，但数据库拓扑模型中缺失</t>
        </is>
      </c>
      <c r="I47" s="18" t="inlineStr">
        <is>
          <t>建议在数据库设备表中补全设备 TMP00000268 信息</t>
        </is>
      </c>
      <c r="J47" s="18" t="inlineStr">
        <is>
          <t>INSERT INTO EQUIP_JBS_PWEQUIPINFO (EQUIP_ID, EQUIP_NAME) VALUES ('TMP00000268', '站房000069');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TMP00314135</t>
        </is>
      </c>
      <c r="E48" s="18" t="inlineStr">
        <is>
          <t>其他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SVG图纸存在设备[其他](ID:TMP00314135)，但数据库拓扑模型中缺失</t>
        </is>
      </c>
      <c r="I48" s="18" t="inlineStr">
        <is>
          <t>建议在数据库设备表中补全设备 TMP00314135 信息</t>
        </is>
      </c>
      <c r="J48" s="18" t="inlineStr">
        <is>
          <t>INSERT INTO EQUIP_JBS_PWEQUIPINFO (EQUIP_ID, EQUIP_NAME) VALUES ('TMP00314135',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TMP00314405</t>
        </is>
      </c>
      <c r="E49" s="18" t="inlineStr">
        <is>
          <t>接头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SVG图纸存在设备[接头](ID:TMP00314405)，但数据库拓扑模型中缺失</t>
        </is>
      </c>
      <c r="I49" s="18" t="inlineStr">
        <is>
          <t>建议在数据库设备表中补全设备 TMP00314405 信息</t>
        </is>
      </c>
      <c r="J49" s="18" t="inlineStr">
        <is>
          <t>INSERT INTO EQUIP_JBS_PWEQUIPINFO (EQUIP_ID, EQUIP_NAME) VALUES ('TMP00314405',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TMP00314181</t>
        </is>
      </c>
      <c r="E50" s="18" t="inlineStr">
        <is>
          <t>接头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SVG图纸存在设备[接头](ID:TMP00314181)，但数据库拓扑模型中缺失</t>
        </is>
      </c>
      <c r="I50" s="18" t="inlineStr">
        <is>
          <t>建议在数据库设备表中补全设备 TMP00314181 信息</t>
        </is>
      </c>
      <c r="J50" s="18" t="inlineStr">
        <is>
          <t>INSERT INTO EQUIP_JBS_PWEQUIPINFO (EQUIP_ID, EQUIP_NAME) VALUES ('TMP00314181',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TMP00000199</t>
        </is>
      </c>
      <c r="E51" s="18" t="inlineStr">
        <is>
          <t>站房006379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SVG图纸存在设备[站房006379](ID:TMP00000199)，但数据库拓扑模型中缺失</t>
        </is>
      </c>
      <c r="I51" s="18" t="inlineStr">
        <is>
          <t>建议在数据库设备表中补全设备 TMP00000199 信息</t>
        </is>
      </c>
      <c r="J51" s="18" t="inlineStr">
        <is>
          <t>INSERT INTO EQUIP_JBS_PWEQUIPINFO (EQUIP_ID, EQUIP_NAME) VALUES ('TMP00000199', '站房006379');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TMP00314179</t>
        </is>
      </c>
      <c r="E52" s="18" t="inlineStr">
        <is>
          <t>其他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SVG图纸存在设备[其他](ID:TMP00314179)，但数据库拓扑模型中缺失</t>
        </is>
      </c>
      <c r="I52" s="18" t="inlineStr">
        <is>
          <t>建议在数据库设备表中补全设备 TMP00314179 信息</t>
        </is>
      </c>
      <c r="J52" s="18" t="inlineStr">
        <is>
          <t>INSERT INTO EQUIP_JBS_PWEQUIPINFO (EQUIP_ID, EQUIP_NAME) VALUES ('TMP00314179',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TMP00314153</t>
        </is>
      </c>
      <c r="E53" s="18" t="inlineStr">
        <is>
          <t>接头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SVG图纸存在设备[接头](ID:TMP00314153)，但数据库拓扑模型中缺失</t>
        </is>
      </c>
      <c r="I53" s="18" t="inlineStr">
        <is>
          <t>建议在数据库设备表中补全设备 TMP00314153 信息</t>
        </is>
      </c>
      <c r="J53" s="18" t="inlineStr">
        <is>
          <t>INSERT INTO EQUIP_JBS_PWEQUIPINFO (EQUIP_ID, EQUIP_NAME) VALUES ('TMP00314153',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TMP00000252</t>
        </is>
      </c>
      <c r="E54" s="18" t="inlineStr">
        <is>
          <t>站房000053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SVG图纸存在设备[站房000053](ID:TMP00000252)，但数据库拓扑模型中缺失</t>
        </is>
      </c>
      <c r="I54" s="18" t="inlineStr">
        <is>
          <t>建议在数据库设备表中补全设备 TMP00000252 信息</t>
        </is>
      </c>
      <c r="J54" s="18" t="inlineStr">
        <is>
          <t>INSERT INTO EQUIP_JBS_PWEQUIPINFO (EQUIP_ID, EQUIP_NAME) VALUES ('TMP00000252', '站房000053');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TMP00000255</t>
        </is>
      </c>
      <c r="E55" s="18" t="inlineStr">
        <is>
          <t>站房000056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SVG图纸存在设备[站房000056](ID:TMP00000255)，但数据库拓扑模型中缺失</t>
        </is>
      </c>
      <c r="I55" s="18" t="inlineStr">
        <is>
          <t>建议在数据库设备表中补全设备 TMP00000255 信息</t>
        </is>
      </c>
      <c r="J55" s="18" t="inlineStr">
        <is>
          <t>INSERT INTO EQUIP_JBS_PWEQUIPINFO (EQUIP_ID, EQUIP_NAME) VALUES ('TMP00000255', '站房000056');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TMP00314060</t>
        </is>
      </c>
      <c r="E56" s="18" t="inlineStr">
        <is>
          <t>其他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SVG图纸存在设备[其他](ID:TMP00314060)，但数据库拓扑模型中缺失</t>
        </is>
      </c>
      <c r="I56" s="18" t="inlineStr">
        <is>
          <t>建议在数据库设备表中补全设备 TMP00314060 信息</t>
        </is>
      </c>
      <c r="J56" s="18" t="inlineStr">
        <is>
          <t>INSERT INTO EQUIP_JBS_PWEQUIPINFO (EQUIP_ID, EQUIP_NAME) VALUES ('TMP00314060',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TMP00313604</t>
        </is>
      </c>
      <c r="E57" s="18" t="inlineStr">
        <is>
          <t>接头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SVG图纸存在设备[接头](ID:TMP00313604)，但数据库拓扑模型中缺失</t>
        </is>
      </c>
      <c r="I57" s="18" t="inlineStr">
        <is>
          <t>建议在数据库设备表中补全设备 TMP00313604 信息</t>
        </is>
      </c>
      <c r="J57" s="18" t="inlineStr">
        <is>
          <t>INSERT INTO EQUIP_JBS_PWEQUIPINFO (EQUIP_ID, EQUIP_NAME) VALUES ('TMP00313604',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TMP00314071</t>
        </is>
      </c>
      <c r="E58" s="18" t="inlineStr">
        <is>
          <t>其他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SVG图纸存在设备[其他](ID:TMP00314071)，但数据库拓扑模型中缺失</t>
        </is>
      </c>
      <c r="I58" s="18" t="inlineStr">
        <is>
          <t>建议在数据库设备表中补全设备 TMP00314071 信息</t>
        </is>
      </c>
      <c r="J58" s="18" t="inlineStr">
        <is>
          <t>INSERT INTO EQUIP_JBS_PWEQUIPINFO (EQUIP_ID, EQUIP_NAME) VALUES ('TMP00314071', '其他');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TMP00313555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SVG图纸存在设备[接头](ID:TMP00313555)，但数据库拓扑模型中缺失</t>
        </is>
      </c>
      <c r="I59" s="18" t="inlineStr">
        <is>
          <t>建议在数据库设备表中补全设备 TMP00313555 信息</t>
        </is>
      </c>
      <c r="J59" s="18" t="inlineStr">
        <is>
          <t>INSERT INTO EQUIP_JBS_PWEQUIPINFO (EQUIP_ID, EQUIP_NAME) VALUES ('TMP00313555',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TMP00314131</t>
        </is>
      </c>
      <c r="E60" s="18" t="inlineStr">
        <is>
          <t>接头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SVG图纸存在设备[接头](ID:TMP00314131)，但数据库拓扑模型中缺失</t>
        </is>
      </c>
      <c r="I60" s="18" t="inlineStr">
        <is>
          <t>建议在数据库设备表中补全设备 TMP00314131 信息</t>
        </is>
      </c>
      <c r="J60" s="18" t="inlineStr">
        <is>
          <t>INSERT INTO EQUIP_JBS_PWEQUIPINFO (EQUIP_ID, EQUIP_NAME) VALUES ('TMP00314131',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TMP00000258</t>
        </is>
      </c>
      <c r="E61" s="18" t="inlineStr">
        <is>
          <t>站房000059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SVG图纸存在设备[站房000059](ID:TMP00000258)，但数据库拓扑模型中缺失</t>
        </is>
      </c>
      <c r="I61" s="18" t="inlineStr">
        <is>
          <t>建议在数据库设备表中补全设备 TMP00000258 信息</t>
        </is>
      </c>
      <c r="J61" s="18" t="inlineStr">
        <is>
          <t>INSERT INTO EQUIP_JBS_PWEQUIPINFO (EQUIP_ID, EQUIP_NAME) VALUES ('TMP00000258', '站房000059');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TMP00314141</t>
        </is>
      </c>
      <c r="E62" s="18" t="inlineStr">
        <is>
          <t>其他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SVG图纸存在设备[其他](ID:TMP00314141)，但数据库拓扑模型中缺失</t>
        </is>
      </c>
      <c r="I62" s="18" t="inlineStr">
        <is>
          <t>建议在数据库设备表中补全设备 TMP00314141 信息</t>
        </is>
      </c>
      <c r="J62" s="18" t="inlineStr">
        <is>
          <t>INSERT INTO EQUIP_JBS_PWEQUIPINFO (EQUIP_ID, EQUIP_NAME) VALUES ('TMP00314141', '其他');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TMP00314156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SVG图纸存在设备[其他](ID:TMP00314156)，但数据库拓扑模型中缺失</t>
        </is>
      </c>
      <c r="I63" s="18" t="inlineStr">
        <is>
          <t>建议在数据库设备表中补全设备 TMP00314156 信息</t>
        </is>
      </c>
      <c r="J63" s="18" t="inlineStr">
        <is>
          <t>INSERT INTO EQUIP_JBS_PWEQUIPINFO (EQUIP_ID, EQUIP_NAME) VALUES ('TMP00314156',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TMP00314375</t>
        </is>
      </c>
      <c r="E64" s="18" t="inlineStr">
        <is>
          <t>接头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SVG图纸存在设备[接头](ID:TMP00314375)，但数据库拓扑模型中缺失</t>
        </is>
      </c>
      <c r="I64" s="18" t="inlineStr">
        <is>
          <t>建议在数据库设备表中补全设备 TMP00314375 信息</t>
        </is>
      </c>
      <c r="J64" s="18" t="inlineStr">
        <is>
          <t>INSERT INTO EQUIP_JBS_PWEQUIPINFO (EQUIP_ID, EQUIP_NAME) VALUES ('TMP00314375',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TMP00314189</t>
        </is>
      </c>
      <c r="E65" s="18" t="inlineStr">
        <is>
          <t>接头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SVG图纸存在设备[接头](ID:TMP00314189)，但数据库拓扑模型中缺失</t>
        </is>
      </c>
      <c r="I65" s="18" t="inlineStr">
        <is>
          <t>建议在数据库设备表中补全设备 TMP00314189 信息</t>
        </is>
      </c>
      <c r="J65" s="18" t="inlineStr">
        <is>
          <t>INSERT INTO EQUIP_JBS_PWEQUIPINFO (EQUIP_ID, EQUIP_NAME) VALUES ('TMP00314189',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TMP00000242</t>
        </is>
      </c>
      <c r="E66" s="18" t="inlineStr">
        <is>
          <t>站房000043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SVG图纸存在设备[站房000043](ID:TMP00000242)，但数据库拓扑模型中缺失</t>
        </is>
      </c>
      <c r="I66" s="18" t="inlineStr">
        <is>
          <t>建议在数据库设备表中补全设备 TMP00000242 信息</t>
        </is>
      </c>
      <c r="J66" s="18" t="inlineStr">
        <is>
          <t>INSERT INTO EQUIP_JBS_PWEQUIPINFO (EQUIP_ID, EQUIP_NAME) VALUES ('TMP00000242', '站房000043');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TMP00314089</t>
        </is>
      </c>
      <c r="E67" s="18" t="inlineStr">
        <is>
          <t>接头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SVG图纸存在设备[接头](ID:TMP00314089)，但数据库拓扑模型中缺失</t>
        </is>
      </c>
      <c r="I67" s="18" t="inlineStr">
        <is>
          <t>建议在数据库设备表中补全设备 TMP00314089 信息</t>
        </is>
      </c>
      <c r="J67" s="18" t="inlineStr">
        <is>
          <t>INSERT INTO EQUIP_JBS_PWEQUIPINFO (EQUIP_ID, EQUIP_NAME) VALUES ('TMP00314089',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TMP00314378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SVG图纸存在设备[接头](ID:TMP00314378)，但数据库拓扑模型中缺失</t>
        </is>
      </c>
      <c r="I68" s="18" t="inlineStr">
        <is>
          <t>建议在数据库设备表中补全设备 TMP00314378 信息</t>
        </is>
      </c>
      <c r="J68" s="18" t="inlineStr">
        <is>
          <t>INSERT INTO EQUIP_JBS_PWEQUIPINFO (EQUIP_ID, EQUIP_NAME) VALUES ('TMP00314378',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TMP00314001</t>
        </is>
      </c>
      <c r="E69" s="18" t="inlineStr">
        <is>
          <t>其他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SVG图纸存在设备[其他](ID:TMP00314001)，但数据库拓扑模型中缺失</t>
        </is>
      </c>
      <c r="I69" s="18" t="inlineStr">
        <is>
          <t>建议在数据库设备表中补全设备 TMP00314001 信息</t>
        </is>
      </c>
      <c r="J69" s="18" t="inlineStr">
        <is>
          <t>INSERT INTO EQUIP_JBS_PWEQUIPINFO (EQUIP_ID, EQUIP_NAME) VALUES ('TMP00314001',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TMP00314022</t>
        </is>
      </c>
      <c r="E70" s="18" t="inlineStr">
        <is>
          <t>接头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SVG图纸存在设备[接头](ID:TMP00314022)，但数据库拓扑模型中缺失</t>
        </is>
      </c>
      <c r="I70" s="18" t="inlineStr">
        <is>
          <t>建议在数据库设备表中补全设备 TMP00314022 信息</t>
        </is>
      </c>
      <c r="J70" s="18" t="inlineStr">
        <is>
          <t>INSERT INTO EQUIP_JBS_PWEQUIPINFO (EQUIP_ID, EQUIP_NAME) VALUES ('TMP00314022',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TMP00000267</t>
        </is>
      </c>
      <c r="E71" s="18" t="inlineStr">
        <is>
          <t>站房000068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SVG图纸存在设备[站房000068](ID:TMP00000267)，但数据库拓扑模型中缺失</t>
        </is>
      </c>
      <c r="I71" s="18" t="inlineStr">
        <is>
          <t>建议在数据库设备表中补全设备 TMP00000267 信息</t>
        </is>
      </c>
      <c r="J71" s="18" t="inlineStr">
        <is>
          <t>INSERT INTO EQUIP_JBS_PWEQUIPINFO (EQUIP_ID, EQUIP_NAME) VALUES ('TMP00000267', '站房000068');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TMP00313565</t>
        </is>
      </c>
      <c r="E72" s="18" t="inlineStr">
        <is>
          <t>故障指示器007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SVG图纸存在设备[故障指示器007](ID:TMP00313565)，但数据库拓扑模型中缺失</t>
        </is>
      </c>
      <c r="I72" s="18" t="inlineStr">
        <is>
          <t>建议在数据库设备表中补全设备 TMP00313565 信息</t>
        </is>
      </c>
      <c r="J72" s="18" t="inlineStr">
        <is>
          <t>INSERT INTO EQUIP_JBS_PWEQUIPINFO (EQUIP_ID, EQUIP_NAME) VALUES ('TMP00313565', '故障指示器007');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TMP00313590</t>
        </is>
      </c>
      <c r="E73" s="18" t="inlineStr">
        <is>
          <t>接头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SVG图纸存在设备[接头](ID:TMP00313590)，但数据库拓扑模型中缺失</t>
        </is>
      </c>
      <c r="I73" s="18" t="inlineStr">
        <is>
          <t>建议在数据库设备表中补全设备 TMP00313590 信息</t>
        </is>
      </c>
      <c r="J73" s="18" t="inlineStr">
        <is>
          <t>INSERT INTO EQUIP_JBS_PWEQUIPINFO (EQUIP_ID, EQUIP_NAME) VALUES ('TMP00313590', '接头');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TMP00000240</t>
        </is>
      </c>
      <c r="E74" s="18" t="inlineStr">
        <is>
          <t>站房000041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SVG图纸存在设备[站房000041](ID:TMP00000240)，但数据库拓扑模型中缺失</t>
        </is>
      </c>
      <c r="I74" s="18" t="inlineStr">
        <is>
          <t>建议在数据库设备表中补全设备 TMP00000240 信息</t>
        </is>
      </c>
      <c r="J74" s="18" t="inlineStr">
        <is>
          <t>INSERT INTO EQUIP_JBS_PWEQUIPINFO (EQUIP_ID, EQUIP_NAME) VALUES ('TMP00000240', '站房000041');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TMP00313598</t>
        </is>
      </c>
      <c r="E75" s="18" t="inlineStr">
        <is>
          <t>接头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SVG图纸存在设备[接头](ID:TMP00313598)，但数据库拓扑模型中缺失</t>
        </is>
      </c>
      <c r="I75" s="18" t="inlineStr">
        <is>
          <t>建议在数据库设备表中补全设备 TMP00313598 信息</t>
        </is>
      </c>
      <c r="J75" s="18" t="inlineStr">
        <is>
          <t>INSERT INTO EQUIP_JBS_PWEQUIPINFO (EQUIP_ID, EQUIP_NAME) VALUES ('TMP00313598',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TMP00313563</t>
        </is>
      </c>
      <c r="E76" s="18" t="inlineStr">
        <is>
          <t>接头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SVG图纸存在设备[接头](ID:TMP00313563)，但数据库拓扑模型中缺失</t>
        </is>
      </c>
      <c r="I76" s="18" t="inlineStr">
        <is>
          <t>建议在数据库设备表中补全设备 TMP00313563 信息</t>
        </is>
      </c>
      <c r="J76" s="18" t="inlineStr">
        <is>
          <t>INSERT INTO EQUIP_JBS_PWEQUIPINFO (EQUIP_ID, EQUIP_NAME) VALUES ('TMP00313563',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TMP00314054</t>
        </is>
      </c>
      <c r="E77" s="18" t="inlineStr">
        <is>
          <t>其他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SVG图纸存在设备[其他](ID:TMP00314054)，但数据库拓扑模型中缺失</t>
        </is>
      </c>
      <c r="I77" s="18" t="inlineStr">
        <is>
          <t>建议在数据库设备表中补全设备 TMP00314054 信息</t>
        </is>
      </c>
      <c r="J77" s="18" t="inlineStr">
        <is>
          <t>INSERT INTO EQUIP_JBS_PWEQUIPINFO (EQUIP_ID, EQUIP_NAME) VALUES ('TMP00314054',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TMP00314012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SVG图纸存在设备[其他](ID:TMP00314012)，但数据库拓扑模型中缺失</t>
        </is>
      </c>
      <c r="I78" s="18" t="inlineStr">
        <is>
          <t>建议在数据库设备表中补全设备 TMP00314012 信息</t>
        </is>
      </c>
      <c r="J78" s="18" t="inlineStr">
        <is>
          <t>INSERT INTO EQUIP_JBS_PWEQUIPINFO (EQUIP_ID, EQUIP_NAME) VALUES ('TMP00314012',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TMP00314068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SVG图纸存在设备[其他](ID:TMP00314068)，但数据库拓扑模型中缺失</t>
        </is>
      </c>
      <c r="I79" s="18" t="inlineStr">
        <is>
          <t>建议在数据库设备表中补全设备 TMP00314068 信息</t>
        </is>
      </c>
      <c r="J79" s="18" t="inlineStr">
        <is>
          <t>INSERT INTO EQUIP_JBS_PWEQUIPINFO (EQUIP_ID, EQUIP_NAME) VALUES ('TMP00314068',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TMP00313808</t>
        </is>
      </c>
      <c r="E80" s="18" t="inlineStr">
        <is>
          <t>接头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SVG图纸存在设备[接头](ID:TMP00313808)，但数据库拓扑模型中缺失</t>
        </is>
      </c>
      <c r="I80" s="18" t="inlineStr">
        <is>
          <t>建议在数据库设备表中补全设备 TMP00313808 信息</t>
        </is>
      </c>
      <c r="J80" s="18" t="inlineStr">
        <is>
          <t>INSERT INTO EQUIP_JBS_PWEQUIPINFO (EQUIP_ID, EQUIP_NAME) VALUES ('TMP00313808',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TMP00313541</t>
        </is>
      </c>
      <c r="E81" s="18" t="inlineStr">
        <is>
          <t>接头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SVG图纸存在设备[接头](ID:TMP00313541)，但数据库拓扑模型中缺失</t>
        </is>
      </c>
      <c r="I81" s="18" t="inlineStr">
        <is>
          <t>建议在数据库设备表中补全设备 TMP00313541 信息</t>
        </is>
      </c>
      <c r="J81" s="18" t="inlineStr">
        <is>
          <t>INSERT INTO EQUIP_JBS_PWEQUIPINFO (EQUIP_ID, EQUIP_NAME) VALUES ('TMP00313541',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TMP00314167</t>
        </is>
      </c>
      <c r="E82" s="18" t="inlineStr">
        <is>
          <t>接头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SVG图纸存在设备[接头](ID:TMP00314167)，但数据库拓扑模型中缺失</t>
        </is>
      </c>
      <c r="I82" s="18" t="inlineStr">
        <is>
          <t>建议在数据库设备表中补全设备 TMP00314167 信息</t>
        </is>
      </c>
      <c r="J82" s="18" t="inlineStr">
        <is>
          <t>INSERT INTO EQUIP_JBS_PWEQUIPINFO (EQUIP_ID, EQUIP_NAME) VALUES ('TMP00314167', '接头');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TMP00314115</t>
        </is>
      </c>
      <c r="E83" s="18" t="inlineStr">
        <is>
          <t>其他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SVG图纸存在设备[其他](ID:TMP00314115)，但数据库拓扑模型中缺失</t>
        </is>
      </c>
      <c r="I83" s="18" t="inlineStr">
        <is>
          <t>建议在数据库设备表中补全设备 TMP00314115 信息</t>
        </is>
      </c>
      <c r="J83" s="18" t="inlineStr">
        <is>
          <t>INSERT INTO EQUIP_JBS_PWEQUIPINFO (EQUIP_ID, EQUIP_NAME) VALUES ('TMP00314115',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TMP00314151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SVG图纸存在设备[其他](ID:TMP00314151)，但数据库拓扑模型中缺失</t>
        </is>
      </c>
      <c r="I84" s="18" t="inlineStr">
        <is>
          <t>建议在数据库设备表中补全设备 TMP00314151 信息</t>
        </is>
      </c>
      <c r="J84" s="18" t="inlineStr">
        <is>
          <t>INSERT INTO EQUIP_JBS_PWEQUIPINFO (EQUIP_ID, EQUIP_NAME) VALUES ('TMP00314151',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TMP00313584</t>
        </is>
      </c>
      <c r="E85" s="18" t="inlineStr">
        <is>
          <t>接头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SVG图纸存在设备[接头](ID:TMP00313584)，但数据库拓扑模型中缺失</t>
        </is>
      </c>
      <c r="I85" s="18" t="inlineStr">
        <is>
          <t>建议在数据库设备表中补全设备 TMP00313584 信息</t>
        </is>
      </c>
      <c r="J85" s="18" t="inlineStr">
        <is>
          <t>INSERT INTO EQUIP_JBS_PWEQUIPINFO (EQUIP_ID, EQUIP_NAME) VALUES ('TMP00313584',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TMP00314073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SVG图纸存在设备[接头](ID:TMP00314073)，但数据库拓扑模型中缺失</t>
        </is>
      </c>
      <c r="I86" s="18" t="inlineStr">
        <is>
          <t>建议在数据库设备表中补全设备 TMP00314073 信息</t>
        </is>
      </c>
      <c r="J86" s="18" t="inlineStr">
        <is>
          <t>INSERT INTO EQUIP_JBS_PWEQUIPINFO (EQUIP_ID, EQUIP_NAME) VALUES ('TMP00314073',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TMP00314410</t>
        </is>
      </c>
      <c r="E87" s="18" t="inlineStr">
        <is>
          <t>接头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SVG图纸存在设备[接头](ID:TMP00314410)，但数据库拓扑模型中缺失</t>
        </is>
      </c>
      <c r="I87" s="18" t="inlineStr">
        <is>
          <t>建议在数据库设备表中补全设备 TMP00314410 信息</t>
        </is>
      </c>
      <c r="J87" s="18" t="inlineStr">
        <is>
          <t>INSERT INTO EQUIP_JBS_PWEQUIPINFO (EQUIP_ID, EQUIP_NAME) VALUES ('TMP00314410',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TMP00314081</t>
        </is>
      </c>
      <c r="E88" s="18" t="inlineStr">
        <is>
          <t>接头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SVG图纸存在设备[接头](ID:TMP00314081)，但数据库拓扑模型中缺失</t>
        </is>
      </c>
      <c r="I88" s="18" t="inlineStr">
        <is>
          <t>建议在数据库设备表中补全设备 TMP00314081 信息</t>
        </is>
      </c>
      <c r="J88" s="18" t="inlineStr">
        <is>
          <t>INSERT INTO EQUIP_JBS_PWEQUIPINFO (EQUIP_ID, EQUIP_NAME) VALUES ('TMP00314081',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TMP00314101</t>
        </is>
      </c>
      <c r="E89" s="18" t="inlineStr">
        <is>
          <t>接头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SVG图纸存在设备[接头](ID:TMP00314101)，但数据库拓扑模型中缺失</t>
        </is>
      </c>
      <c r="I89" s="18" t="inlineStr">
        <is>
          <t>建议在数据库设备表中补全设备 TMP00314101 信息</t>
        </is>
      </c>
      <c r="J89" s="18" t="inlineStr">
        <is>
          <t>INSERT INTO EQUIP_JBS_PWEQUIPINFO (EQUIP_ID, EQUIP_NAME) VALUES ('TMP00314101',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TMP00314020</t>
        </is>
      </c>
      <c r="E90" s="18" t="inlineStr">
        <is>
          <t>其他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SVG图纸存在设备[其他](ID:TMP00314020)，但数据库拓扑模型中缺失</t>
        </is>
      </c>
      <c r="I90" s="18" t="inlineStr">
        <is>
          <t>建议在数据库设备表中补全设备 TMP00314020 信息</t>
        </is>
      </c>
      <c r="J90" s="18" t="inlineStr">
        <is>
          <t>INSERT INTO EQUIP_JBS_PWEQUIPINFO (EQUIP_ID, EQUIP_NAME) VALUES ('TMP00314020',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TMP00313582</t>
        </is>
      </c>
      <c r="E91" s="18" t="inlineStr">
        <is>
          <t>其他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SVG图纸存在设备[其他](ID:TMP00313582)，但数据库拓扑模型中缺失</t>
        </is>
      </c>
      <c r="I91" s="18" t="inlineStr">
        <is>
          <t>建议在数据库设备表中补全设备 TMP00313582 信息</t>
        </is>
      </c>
      <c r="J91" s="18" t="inlineStr">
        <is>
          <t>INSERT INTO EQUIP_JBS_PWEQUIPINFO (EQUIP_ID, EQUIP_NAME) VALUES ('TMP00313582',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TMP00314146</t>
        </is>
      </c>
      <c r="E92" s="18" t="inlineStr">
        <is>
          <t>其他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SVG图纸存在设备[其他](ID:TMP00314146)，但数据库拓扑模型中缺失</t>
        </is>
      </c>
      <c r="I92" s="18" t="inlineStr">
        <is>
          <t>建议在数据库设备表中补全设备 TMP00314146 信息</t>
        </is>
      </c>
      <c r="J92" s="18" t="inlineStr">
        <is>
          <t>INSERT INTO EQUIP_JBS_PWEQUIPINFO (EQUIP_ID, EQUIP_NAME) VALUES ('TMP00314146',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TMP00314026</t>
        </is>
      </c>
      <c r="E93" s="18" t="inlineStr">
        <is>
          <t>其他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SVG图纸存在设备[其他](ID:TMP00314026)，但数据库拓扑模型中缺失</t>
        </is>
      </c>
      <c r="I93" s="18" t="inlineStr">
        <is>
          <t>建议在数据库设备表中补全设备 TMP00314026 信息</t>
        </is>
      </c>
      <c r="J93" s="18" t="inlineStr">
        <is>
          <t>INSERT INTO EQUIP_JBS_PWEQUIPINFO (EQUIP_ID, EQUIP_NAME) VALUES ('TMP00314026',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TMP00313596</t>
        </is>
      </c>
      <c r="E94" s="18" t="inlineStr">
        <is>
          <t>其他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SVG图纸存在设备[其他](ID:TMP00313596)，但数据库拓扑模型中缺失</t>
        </is>
      </c>
      <c r="I94" s="18" t="inlineStr">
        <is>
          <t>建议在数据库设备表中补全设备 TMP00313596 信息</t>
        </is>
      </c>
      <c r="J94" s="18" t="inlineStr">
        <is>
          <t>INSERT INTO EQUIP_JBS_PWEQUIPINFO (EQUIP_ID, EQUIP_NAME) VALUES ('TMP00313596',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TMP00000253</t>
        </is>
      </c>
      <c r="E95" s="18" t="inlineStr">
        <is>
          <t>站房000054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SVG图纸存在设备[站房000054](ID:TMP00000253)，但数据库拓扑模型中缺失</t>
        </is>
      </c>
      <c r="I95" s="18" t="inlineStr">
        <is>
          <t>建议在数据库设备表中补全设备 TMP00000253 信息</t>
        </is>
      </c>
      <c r="J95" s="18" t="inlineStr">
        <is>
          <t>INSERT INTO EQUIP_JBS_PWEQUIPINFO (EQUIP_ID, EQUIP_NAME) VALUES ('TMP00000253', '站房000054');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TMP00314434</t>
        </is>
      </c>
      <c r="E96" s="18" t="inlineStr">
        <is>
          <t>故障指示器008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SVG图纸存在设备[故障指示器008](ID:TMP00314434)，但数据库拓扑模型中缺失</t>
        </is>
      </c>
      <c r="I96" s="18" t="inlineStr">
        <is>
          <t>建议在数据库设备表中补全设备 TMP00314434 信息</t>
        </is>
      </c>
      <c r="J96" s="18" t="inlineStr">
        <is>
          <t>INSERT INTO EQUIP_JBS_PWEQUIPINFO (EQUIP_ID, EQUIP_NAME) VALUES ('TMP00314434', '故障指示器008');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TMP00000257</t>
        </is>
      </c>
      <c r="E97" s="18" t="inlineStr">
        <is>
          <t>站房000058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SVG图纸存在设备[站房000058](ID:TMP00000257)，但数据库拓扑模型中缺失</t>
        </is>
      </c>
      <c r="I97" s="18" t="inlineStr">
        <is>
          <t>建议在数据库设备表中补全设备 TMP00000257 信息</t>
        </is>
      </c>
      <c r="J97" s="18" t="inlineStr">
        <is>
          <t>INSERT INTO EQUIP_JBS_PWEQUIPINFO (EQUIP_ID, EQUIP_NAME) VALUES ('TMP00000257', '站房000058');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TMP00314165</t>
        </is>
      </c>
      <c r="E98" s="18" t="inlineStr">
        <is>
          <t>其他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SVG图纸存在设备[其他](ID:TMP00314165)，但数据库拓扑模型中缺失</t>
        </is>
      </c>
      <c r="I98" s="18" t="inlineStr">
        <is>
          <t>建议在数据库设备表中补全设备 TMP00314165 信息</t>
        </is>
      </c>
      <c r="J98" s="18" t="inlineStr">
        <is>
          <t>INSERT INTO EQUIP_JBS_PWEQUIPINFO (EQUIP_ID, EQUIP_NAME) VALUES ('TMP00314165',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TMP00314099</t>
        </is>
      </c>
      <c r="E99" s="18" t="inlineStr">
        <is>
          <t>其他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SVG图纸存在设备[其他](ID:TMP00314099)，但数据库拓扑模型中缺失</t>
        </is>
      </c>
      <c r="I99" s="18" t="inlineStr">
        <is>
          <t>建议在数据库设备表中补全设备 TMP00314099 信息</t>
        </is>
      </c>
      <c r="J99" s="18" t="inlineStr">
        <is>
          <t>INSERT INTO EQUIP_JBS_PWEQUIPINFO (EQUIP_ID, EQUIP_NAME) VALUES ('TMP00314099',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TMP00000254</t>
        </is>
      </c>
      <c r="E100" s="18" t="inlineStr">
        <is>
          <t>站房000055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SVG图纸存在设备[站房000055](ID:TMP00000254)，但数据库拓扑模型中缺失</t>
        </is>
      </c>
      <c r="I100" s="18" t="inlineStr">
        <is>
          <t>建议在数据库设备表中补全设备 TMP00000254 信息</t>
        </is>
      </c>
      <c r="J100" s="18" t="inlineStr">
        <is>
          <t>INSERT INTO EQUIP_JBS_PWEQUIPINFO (EQUIP_ID, EQUIP_NAME) VALUES ('TMP00000254', '站房000055');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TMP00314107</t>
        </is>
      </c>
      <c r="E101" s="18" t="inlineStr">
        <is>
          <t>其他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SVG图纸存在设备[其他](ID:TMP00314107)，但数据库拓扑模型中缺失</t>
        </is>
      </c>
      <c r="I101" s="18" t="inlineStr">
        <is>
          <t>建议在数据库设备表中补全设备 TMP00314107 信息</t>
        </is>
      </c>
      <c r="J101" s="18" t="inlineStr">
        <is>
          <t>INSERT INTO EQUIP_JBS_PWEQUIPINFO (EQUIP_ID, EQUIP_NAME) VALUES ('TMP00314107',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TMP00314042</t>
        </is>
      </c>
      <c r="E102" s="18" t="inlineStr">
        <is>
          <t>接头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SVG图纸存在设备[接头](ID:TMP00314042)，但数据库拓扑模型中缺失</t>
        </is>
      </c>
      <c r="I102" s="18" t="inlineStr">
        <is>
          <t>建议在数据库设备表中补全设备 TMP00314042 信息</t>
        </is>
      </c>
      <c r="J102" s="18" t="inlineStr">
        <is>
          <t>INSERT INTO EQUIP_JBS_PWEQUIPINFO (EQUIP_ID, EQUIP_NAME) VALUES ('TMP00314042',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TMP00314095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SVG图纸存在设备[接头](ID:TMP00314095)，但数据库拓扑模型中缺失</t>
        </is>
      </c>
      <c r="I103" s="18" t="inlineStr">
        <is>
          <t>建议在数据库设备表中补全设备 TMP00314095 信息</t>
        </is>
      </c>
      <c r="J103" s="18" t="inlineStr">
        <is>
          <t>INSERT INTO EQUIP_JBS_PWEQUIPINFO (EQUIP_ID, EQUIP_NAME) VALUES ('TMP00314095',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TMP00313805</t>
        </is>
      </c>
      <c r="E104" s="18" t="inlineStr">
        <is>
          <t>接头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SVG图纸存在设备[接头](ID:TMP00313805)，但数据库拓扑模型中缺失</t>
        </is>
      </c>
      <c r="I104" s="18" t="inlineStr">
        <is>
          <t>建议在数据库设备表中补全设备 TMP00313805 信息</t>
        </is>
      </c>
      <c r="J104" s="18" t="inlineStr">
        <is>
          <t>INSERT INTO EQUIP_JBS_PWEQUIPINFO (EQUIP_ID, EQUIP_NAME) VALUES ('TMP00313805',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2.2 模型有、图上无校验任务</t>
        </is>
      </c>
      <c r="D105" s="18" t="inlineStr">
        <is>
          <t>TMP00043585</t>
        </is>
      </c>
      <c r="E105" s="18" t="inlineStr">
        <is>
          <t>馈线段XX</t>
        </is>
      </c>
      <c r="F105" s="18" t="inlineStr">
        <is>
          <t>LINE216</t>
        </is>
      </c>
      <c r="G105" s="18" t="inlineStr">
        <is>
          <t>null</t>
        </is>
      </c>
      <c r="H105" s="18" t="inlineStr">
        <is>
          <t>数据库拓扑模型存在设备[馈线段XX](ID:TMP00043585)，但SVG图纸未绘制该图元</t>
        </is>
      </c>
      <c r="I105" s="18" t="inlineStr">
        <is>
          <t>建议重新补全SVG图纸绘图，增加设备 TMP00043585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TMP00043865</t>
        </is>
      </c>
      <c r="E106" s="18" t="inlineStr">
        <is>
          <t>杆塔XX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数据库拓扑模型存在设备[杆塔XX](ID:TMP00043865)，但SVG图纸未绘制该图元</t>
        </is>
      </c>
      <c r="I106" s="18" t="inlineStr">
        <is>
          <t>建议重新补全SVG图纸绘图，增加设备 TMP00043865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TMP00043707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数据库拓扑模型存在设备[馈线段XX](ID:TMP00043707)，但SVG图纸未绘制该图元</t>
        </is>
      </c>
      <c r="I107" s="18" t="inlineStr">
        <is>
          <t>建议重新补全SVG图纸绘图，增加设备 TMP00043707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TMP00043590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数据库拓扑模型存在设备[馈线段XX](ID:TMP00043590)，但SVG图纸未绘制该图元</t>
        </is>
      </c>
      <c r="I108" s="18" t="inlineStr">
        <is>
          <t>建议重新补全SVG图纸绘图，增加设备 TMP00043590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TMP00043715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数据库拓扑模型存在设备[馈线段XX](ID:TMP00043715)，但SVG图纸未绘制该图元</t>
        </is>
      </c>
      <c r="I109" s="18" t="inlineStr">
        <is>
          <t>建议重新补全SVG图纸绘图，增加设备 TMP00043715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TMP00043584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数据库拓扑模型存在设备[馈线段XX](ID:TMP00043584)，但SVG图纸未绘制该图元</t>
        </is>
      </c>
      <c r="I110" s="18" t="inlineStr">
        <is>
          <t>建议重新补全SVG图纸绘图，增加设备 TMP00043584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TMP00043698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数据库拓扑模型存在设备[馈线段XX](ID:TMP00043698)，但SVG图纸未绘制该图元</t>
        </is>
      </c>
      <c r="I111" s="18" t="inlineStr">
        <is>
          <t>建议重新补全SVG图纸绘图，增加设备 TMP00043698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TMP00043591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数据库拓扑模型存在设备[馈线段XX](ID:TMP00043591)，但SVG图纸未绘制该图元</t>
        </is>
      </c>
      <c r="I112" s="18" t="inlineStr">
        <is>
          <t>建议重新补全SVG图纸绘图，增加设备 TMP00043591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TMP00043538</t>
        </is>
      </c>
      <c r="E113" s="18" t="inlineStr">
        <is>
          <t>刀闸0007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数据库拓扑模型存在设备[刀闸0007](ID:TMP00043538)，但SVG图纸未绘制该图元</t>
        </is>
      </c>
      <c r="I113" s="18" t="inlineStr">
        <is>
          <t>建议重新补全SVG图纸绘图，增加设备 TMP00043538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TMP00043712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数据库拓扑模型存在设备[馈线段XX](ID:TMP00043712)，但SVG图纸未绘制该图元</t>
        </is>
      </c>
      <c r="I114" s="18" t="inlineStr">
        <is>
          <t>建议重新补全SVG图纸绘图，增加设备 TMP00043712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TMP00043525</t>
        </is>
      </c>
      <c r="E115" s="18" t="inlineStr">
        <is>
          <t>开关00001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数据库拓扑模型存在设备[开关00001](ID:TMP00043525)，但SVG图纸未绘制该图元</t>
        </is>
      </c>
      <c r="I115" s="18" t="inlineStr">
        <is>
          <t>建议重新补全SVG图纸绘图，增加设备 TMP00043525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TMP00043695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数据库拓扑模型存在设备[馈线段XX](ID:TMP00043695)，但SVG图纸未绘制该图元</t>
        </is>
      </c>
      <c r="I116" s="18" t="inlineStr">
        <is>
          <t>建议重新补全SVG图纸绘图，增加设备 TMP00043695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TMP00043526</t>
        </is>
      </c>
      <c r="E117" s="18" t="inlineStr">
        <is>
          <t>开关00002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数据库拓扑模型存在设备[开关00002](ID:TMP00043526)，但SVG图纸未绘制该图元</t>
        </is>
      </c>
      <c r="I117" s="18" t="inlineStr">
        <is>
          <t>建议重新补全SVG图纸绘图，增加设备 TMP00043526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TMP00043709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数据库拓扑模型存在设备[馈线段XX](ID:TMP00043709)，但SVG图纸未绘制该图元</t>
        </is>
      </c>
      <c r="I118" s="18" t="inlineStr">
        <is>
          <t>建议重新补全SVG图纸绘图，增加设备 TMP00043709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TMP00043717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数据库拓扑模型存在设备[馈线段XX](ID:TMP00043717)，但SVG图纸未绘制该图元</t>
        </is>
      </c>
      <c r="I119" s="18" t="inlineStr">
        <is>
          <t>建议重新补全SVG图纸绘图，增加设备 TMP00043717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TMP00043722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数据库拓扑模型存在设备[馈线段XX](ID:TMP00043722)，但SVG图纸未绘制该图元</t>
        </is>
      </c>
      <c r="I120" s="18" t="inlineStr">
        <is>
          <t>建议重新补全SVG图纸绘图，增加设备 TMP00043722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TMP00043588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数据库拓扑模型存在设备[馈线段XX](ID:TMP00043588)，但SVG图纸未绘制该图元</t>
        </is>
      </c>
      <c r="I121" s="18" t="inlineStr">
        <is>
          <t>建议重新补全SVG图纸绘图，增加设备 TMP00043588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TMP00043619</t>
        </is>
      </c>
      <c r="E122" s="18" t="inlineStr">
        <is>
          <t>馈线段XX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数据库拓扑模型存在设备[馈线段XX](ID:TMP00043619)，但SVG图纸未绘制该图元</t>
        </is>
      </c>
      <c r="I122" s="18" t="inlineStr">
        <is>
          <t>建议重新补全SVG图纸绘图，增加设备 TMP00043619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TMP00043605</t>
        </is>
      </c>
      <c r="E123" s="18" t="inlineStr">
        <is>
          <t>馈线段XX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数据库拓扑模型存在设备[馈线段XX](ID:TMP00043605)，但SVG图纸未绘制该图元</t>
        </is>
      </c>
      <c r="I123" s="18" t="inlineStr">
        <is>
          <t>建议重新补全SVG图纸绘图，增加设备 TMP00043605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TMP00043875</t>
        </is>
      </c>
      <c r="E124" s="18" t="inlineStr">
        <is>
          <t>杆塔XX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数据库拓扑模型存在设备[杆塔XX](ID:TMP00043875)，但SVG图纸未绘制该图元</t>
        </is>
      </c>
      <c r="I124" s="18" t="inlineStr">
        <is>
          <t>建议重新补全SVG图纸绘图，增加设备 TMP00043875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TMP00043533</t>
        </is>
      </c>
      <c r="E125" s="18" t="inlineStr">
        <is>
          <t>刀闸0002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数据库拓扑模型存在设备[刀闸0002](ID:TMP00043533)，但SVG图纸未绘制该图元</t>
        </is>
      </c>
      <c r="I125" s="18" t="inlineStr">
        <is>
          <t>建议重新补全SVG图纸绘图，增加设备 TMP00043533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TMP00043706</t>
        </is>
      </c>
      <c r="E126" s="18" t="inlineStr">
        <is>
          <t>馈线段XX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数据库拓扑模型存在设备[馈线段XX](ID:TMP00043706)，但SVG图纸未绘制该图元</t>
        </is>
      </c>
      <c r="I126" s="18" t="inlineStr">
        <is>
          <t>建议重新补全SVG图纸绘图，增加设备 TMP00043706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TMP00043536</t>
        </is>
      </c>
      <c r="E127" s="18" t="inlineStr">
        <is>
          <t>刀闸0005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数据库拓扑模型存在设备[刀闸0005](ID:TMP00043536)，但SVG图纸未绘制该图元</t>
        </is>
      </c>
      <c r="I127" s="18" t="inlineStr">
        <is>
          <t>建议重新补全SVG图纸绘图，增加设备 TMP00043536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TMP00043724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数据库拓扑模型存在设备[馈线段XX](ID:TMP00043724)，但SVG图纸未绘制该图元</t>
        </is>
      </c>
      <c r="I128" s="18" t="inlineStr">
        <is>
          <t>建议重新补全SVG图纸绘图，增加设备 TMP00043724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TMP00043581</t>
        </is>
      </c>
      <c r="E129" s="18" t="inlineStr">
        <is>
          <t>馈线段XX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数据库拓扑模型存在设备[馈线段XX](ID:TMP00043581)，但SVG图纸未绘制该图元</t>
        </is>
      </c>
      <c r="I129" s="18" t="inlineStr">
        <is>
          <t>建议重新补全SVG图纸绘图，增加设备 TMP00043581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TMP00043598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数据库拓扑模型存在设备[馈线段XX](ID:TMP00043598)，但SVG图纸未绘制该图元</t>
        </is>
      </c>
      <c r="I130" s="18" t="inlineStr">
        <is>
          <t>建议重新补全SVG图纸绘图，增加设备 TMP00043598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TMP00043751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数据库拓扑模型存在设备[馈线段XX](ID:TMP00043751)，但SVG图纸未绘制该图元</t>
        </is>
      </c>
      <c r="I131" s="18" t="inlineStr">
        <is>
          <t>建议重新补全SVG图纸绘图，增加设备 TMP00043751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TMP00043710</t>
        </is>
      </c>
      <c r="E132" s="18" t="inlineStr">
        <is>
          <t>馈线段XX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数据库拓扑模型存在设备[馈线段XX](ID:TMP00043710)，但SVG图纸未绘制该图元</t>
        </is>
      </c>
      <c r="I132" s="18" t="inlineStr">
        <is>
          <t>建议重新补全SVG图纸绘图，增加设备 TMP00043710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TMP00043582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数据库拓扑模型存在设备[馈线段XX](ID:TMP00043582)，但SVG图纸未绘制该图元</t>
        </is>
      </c>
      <c r="I133" s="18" t="inlineStr">
        <is>
          <t>建议重新补全SVG图纸绘图，增加设备 TMP00043582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TMP00043702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数据库拓扑模型存在设备[馈线段XX](ID:TMP00043702)，但SVG图纸未绘制该图元</t>
        </is>
      </c>
      <c r="I134" s="18" t="inlineStr">
        <is>
          <t>建议重新补全SVG图纸绘图，增加设备 TMP00043702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TMP00043879</t>
        </is>
      </c>
      <c r="E135" s="18" t="inlineStr">
        <is>
          <t>杆塔XX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数据库拓扑模型存在设备[杆塔XX](ID:TMP00043879)，但SVG图纸未绘制该图元</t>
        </is>
      </c>
      <c r="I135" s="18" t="inlineStr">
        <is>
          <t>建议重新补全SVG图纸绘图，增加设备 TMP00043879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TMP00043620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数据库拓扑模型存在设备[馈线段XX](ID:TMP00043620)，但SVG图纸未绘制该图元</t>
        </is>
      </c>
      <c r="I136" s="18" t="inlineStr">
        <is>
          <t>建议重新补全SVG图纸绘图，增加设备 TMP00043620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TMP00043696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数据库拓扑模型存在设备[馈线段XX](ID:TMP00043696)，但SVG图纸未绘制该图元</t>
        </is>
      </c>
      <c r="I137" s="18" t="inlineStr">
        <is>
          <t>建议重新补全SVG图纸绘图，增加设备 TMP00043696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TMP00043850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数据库拓扑模型存在设备[杆塔XX](ID:TMP00043850)，但SVG图纸未绘制该图元</t>
        </is>
      </c>
      <c r="I138" s="18" t="inlineStr">
        <is>
          <t>建议重新补全SVG图纸绘图，增加设备 TMP00043850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TMP00043869</t>
        </is>
      </c>
      <c r="E139" s="18" t="inlineStr">
        <is>
          <t>杆塔XX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数据库拓扑模型存在设备[杆塔XX](ID:TMP00043869)，但SVG图纸未绘制该图元</t>
        </is>
      </c>
      <c r="I139" s="18" t="inlineStr">
        <is>
          <t>建议重新补全SVG图纸绘图，增加设备 TMP00043869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TMP00043853</t>
        </is>
      </c>
      <c r="E140" s="18" t="inlineStr">
        <is>
          <t>杆塔XX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数据库拓扑模型存在设备[杆塔XX](ID:TMP00043853)，但SVG图纸未绘制该图元</t>
        </is>
      </c>
      <c r="I140" s="18" t="inlineStr">
        <is>
          <t>建议重新补全SVG图纸绘图，增加设备 TMP00043853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TMP00043752</t>
        </is>
      </c>
      <c r="E141" s="18" t="inlineStr">
        <is>
          <t>馈线段XX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数据库拓扑模型存在设备[馈线段XX](ID:TMP00043752)，但SVG图纸未绘制该图元</t>
        </is>
      </c>
      <c r="I141" s="18" t="inlineStr">
        <is>
          <t>建议重新补全SVG图纸绘图，增加设备 TMP00043752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TMP00043866</t>
        </is>
      </c>
      <c r="E142" s="18" t="inlineStr">
        <is>
          <t>杆塔XX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数据库拓扑模型存在设备[杆塔XX](ID:TMP00043866)，但SVG图纸未绘制该图元</t>
        </is>
      </c>
      <c r="I142" s="18" t="inlineStr">
        <is>
          <t>建议重新补全SVG图纸绘图，增加设备 TMP00043866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TMP00043592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数据库拓扑模型存在设备[馈线段XX](ID:TMP00043592)，但SVG图纸未绘制该图元</t>
        </is>
      </c>
      <c r="I143" s="18" t="inlineStr">
        <is>
          <t>建议重新补全SVG图纸绘图，增加设备 TMP00043592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TMP00043749</t>
        </is>
      </c>
      <c r="E144" s="18" t="inlineStr">
        <is>
          <t>馈线段XX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数据库拓扑模型存在设备[馈线段XX](ID:TMP00043749)，但SVG图纸未绘制该图元</t>
        </is>
      </c>
      <c r="I144" s="18" t="inlineStr">
        <is>
          <t>建议重新补全SVG图纸绘图，增加设备 TMP00043749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TMP00043714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数据库拓扑模型存在设备[馈线段XX](ID:TMP00043714)，但SVG图纸未绘制该图元</t>
        </is>
      </c>
      <c r="I145" s="18" t="inlineStr">
        <is>
          <t>建议重新补全SVG图纸绘图，增加设备 TMP00043714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TMP00043711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数据库拓扑模型存在设备[馈线段XX](ID:TMP00043711)，但SVG图纸未绘制该图元</t>
        </is>
      </c>
      <c r="I146" s="18" t="inlineStr">
        <is>
          <t>建议重新补全SVG图纸绘图，增加设备 TMP00043711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TMP00043535</t>
        </is>
      </c>
      <c r="E147" s="18" t="inlineStr">
        <is>
          <t>刀闸0004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数据库拓扑模型存在设备[刀闸0004](ID:TMP00043535)，但SVG图纸未绘制该图元</t>
        </is>
      </c>
      <c r="I147" s="18" t="inlineStr">
        <is>
          <t>建议重新补全SVG图纸绘图，增加设备 TMP00043535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TMP00043852</t>
        </is>
      </c>
      <c r="E148" s="18" t="inlineStr">
        <is>
          <t>杆塔XX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数据库拓扑模型存在设备[杆塔XX](ID:TMP00043852)，但SVG图纸未绘制该图元</t>
        </is>
      </c>
      <c r="I148" s="18" t="inlineStr">
        <is>
          <t>建议重新补全SVG图纸绘图，增加设备 TMP00043852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TMP00043861</t>
        </is>
      </c>
      <c r="E149" s="18" t="inlineStr">
        <is>
          <t>杆塔XX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数据库拓扑模型存在设备[杆塔XX](ID:TMP00043861)，但SVG图纸未绘制该图元</t>
        </is>
      </c>
      <c r="I149" s="18" t="inlineStr">
        <is>
          <t>建议重新补全SVG图纸绘图，增加设备 TMP00043861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TMP00043885</t>
        </is>
      </c>
      <c r="E150" s="18" t="inlineStr">
        <is>
          <t>配变2080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数据库拓扑模型存在设备[配变2080](ID:TMP00043885)，但SVG图纸未绘制该图元</t>
        </is>
      </c>
      <c r="I150" s="18" t="inlineStr">
        <is>
          <t>建议重新补全SVG图纸绘图，增加设备 TMP00043885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TMP00043540</t>
        </is>
      </c>
      <c r="E151" s="18" t="inlineStr">
        <is>
          <t>刀闸0009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数据库拓扑模型存在设备[刀闸0009](ID:TMP00043540)，但SVG图纸未绘制该图元</t>
        </is>
      </c>
      <c r="I151" s="18" t="inlineStr">
        <is>
          <t>建议重新补全SVG图纸绘图，增加设备 TMP00043540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TMP00043881</t>
        </is>
      </c>
      <c r="E152" s="18" t="inlineStr">
        <is>
          <t>杆塔XX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数据库拓扑模型存在设备[杆塔XX](ID:TMP00043881)，但SVG图纸未绘制该图元</t>
        </is>
      </c>
      <c r="I152" s="18" t="inlineStr">
        <is>
          <t>建议重新补全SVG图纸绘图，增加设备 TMP00043881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TMP00043872</t>
        </is>
      </c>
      <c r="E153" s="18" t="inlineStr">
        <is>
          <t>杆塔XX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数据库拓扑模型存在设备[杆塔XX](ID:TMP00043872)，但SVG图纸未绘制该图元</t>
        </is>
      </c>
      <c r="I153" s="18" t="inlineStr">
        <is>
          <t>建议重新补全SVG图纸绘图，增加设备 TMP00043872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TMP00043583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数据库拓扑模型存在设备[馈线段XX](ID:TMP00043583)，但SVG图纸未绘制该图元</t>
        </is>
      </c>
      <c r="I154" s="18" t="inlineStr">
        <is>
          <t>建议重新补全SVG图纸绘图，增加设备 TMP00043583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TMP00043889</t>
        </is>
      </c>
      <c r="E155" s="18" t="inlineStr">
        <is>
          <t>避雷器001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数据库拓扑模型存在设备[避雷器001](ID:TMP00043889)，但SVG图纸未绘制该图元</t>
        </is>
      </c>
      <c r="I155" s="18" t="inlineStr">
        <is>
          <t>建议重新补全SVG图纸绘图，增加设备 TMP00043889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TMP00043877</t>
        </is>
      </c>
      <c r="E156" s="18" t="inlineStr">
        <is>
          <t>杆塔XX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数据库拓扑模型存在设备[杆塔XX](ID:TMP00043877)，但SVG图纸未绘制该图元</t>
        </is>
      </c>
      <c r="I156" s="18" t="inlineStr">
        <is>
          <t>建议重新补全SVG图纸绘图，增加设备 TMP00043877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TMP00043878</t>
        </is>
      </c>
      <c r="E157" s="18" t="inlineStr">
        <is>
          <t>杆塔XX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数据库拓扑模型存在设备[杆塔XX](ID:TMP00043878)，但SVG图纸未绘制该图元</t>
        </is>
      </c>
      <c r="I157" s="18" t="inlineStr">
        <is>
          <t>建议重新补全SVG图纸绘图，增加设备 TMP00043878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TMP00043858</t>
        </is>
      </c>
      <c r="E158" s="18" t="inlineStr">
        <is>
          <t>杆塔XX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数据库拓扑模型存在设备[杆塔XX](ID:TMP00043858)，但SVG图纸未绘制该图元</t>
        </is>
      </c>
      <c r="I158" s="18" t="inlineStr">
        <is>
          <t>建议重新补全SVG图纸绘图，增加设备 TMP00043858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TMP00043851</t>
        </is>
      </c>
      <c r="E159" s="18" t="inlineStr">
        <is>
          <t>杆塔XX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数据库拓扑模型存在设备[杆塔XX](ID:TMP00043851)，但SVG图纸未绘制该图元</t>
        </is>
      </c>
      <c r="I159" s="18" t="inlineStr">
        <is>
          <t>建议重新补全SVG图纸绘图，增加设备 TMP00043851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TMP00043599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数据库拓扑模型存在设备[馈线段XX](ID:TMP00043599)，但SVG图纸未绘制该图元</t>
        </is>
      </c>
      <c r="I160" s="18" t="inlineStr">
        <is>
          <t>建议重新补全SVG图纸绘图，增加设备 TMP00043599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TMP00043753</t>
        </is>
      </c>
      <c r="E161" s="18" t="inlineStr">
        <is>
          <t>馈线段XX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数据库拓扑模型存在设备[馈线段XX](ID:TMP00043753)，但SVG图纸未绘制该图元</t>
        </is>
      </c>
      <c r="I161" s="18" t="inlineStr">
        <is>
          <t>建议重新补全SVG图纸绘图，增加设备 TMP00043753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TMP00043721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数据库拓扑模型存在设备[馈线段XX](ID:TMP00043721)，但SVG图纸未绘制该图元</t>
        </is>
      </c>
      <c r="I162" s="18" t="inlineStr">
        <is>
          <t>建议重新补全SVG图纸绘图，增加设备 TMP00043721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TMP00043723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数据库拓扑模型存在设备[馈线段XX](ID:TMP00043723)，但SVG图纸未绘制该图元</t>
        </is>
      </c>
      <c r="I163" s="18" t="inlineStr">
        <is>
          <t>建议重新补全SVG图纸绘图，增加设备 TMP00043723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TMP00043604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数据库拓扑模型存在设备[馈线段XX](ID:TMP00043604)，但SVG图纸未绘制该图元</t>
        </is>
      </c>
      <c r="I164" s="18" t="inlineStr">
        <is>
          <t>建议重新补全SVG图纸绘图，增加设备 TMP00043604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TMP00043609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数据库拓扑模型存在设备[馈线段XX](ID:TMP00043609)，但SVG图纸未绘制该图元</t>
        </is>
      </c>
      <c r="I165" s="18" t="inlineStr">
        <is>
          <t>建议重新补全SVG图纸绘图，增加设备 TMP00043609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TMP00043613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数据库拓扑模型存在设备[馈线段XX](ID:TMP00043613)，但SVG图纸未绘制该图元</t>
        </is>
      </c>
      <c r="I166" s="18" t="inlineStr">
        <is>
          <t>建议重新补全SVG图纸绘图，增加设备 TMP00043613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TMP00043887</t>
        </is>
      </c>
      <c r="E167" s="18" t="inlineStr">
        <is>
          <t>配变2082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数据库拓扑模型存在设备[配变2082](ID:TMP00043887)，但SVG图纸未绘制该图元</t>
        </is>
      </c>
      <c r="I167" s="18" t="inlineStr">
        <is>
          <t>建议重新补全SVG图纸绘图，增加设备 TMP00043887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TMP00043587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数据库拓扑模型存在设备[馈线段XX](ID:TMP00043587)，但SVG图纸未绘制该图元</t>
        </is>
      </c>
      <c r="I168" s="18" t="inlineStr">
        <is>
          <t>建议重新补全SVG图纸绘图，增加设备 TMP00043587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TMP00043718</t>
        </is>
      </c>
      <c r="E169" s="18" t="inlineStr">
        <is>
          <t>馈线段XX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数据库拓扑模型存在设备[馈线段XX](ID:TMP00043718)，但SVG图纸未绘制该图元</t>
        </is>
      </c>
      <c r="I169" s="18" t="inlineStr">
        <is>
          <t>建议重新补全SVG图纸绘图，增加设备 TMP00043718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TMP00043857</t>
        </is>
      </c>
      <c r="E170" s="18" t="inlineStr">
        <is>
          <t>杆塔XX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数据库拓扑模型存在设备[杆塔XX](ID:TMP00043857)，但SVG图纸未绘制该图元</t>
        </is>
      </c>
      <c r="I170" s="18" t="inlineStr">
        <is>
          <t>建议重新补全SVG图纸绘图，增加设备 TMP00043857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TMP00043719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数据库拓扑模型存在设备[馈线段XX](ID:TMP00043719)，但SVG图纸未绘制该图元</t>
        </is>
      </c>
      <c r="I171" s="18" t="inlineStr">
        <is>
          <t>建议重新补全SVG图纸绘图，增加设备 TMP00043719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TMP00046420</t>
        </is>
      </c>
      <c r="E172" s="18" t="inlineStr">
        <is>
          <t>配变2197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数据库拓扑模型存在设备[配变2197](ID:TMP00046420)，但SVG图纸未绘制该图元</t>
        </is>
      </c>
      <c r="I172" s="18" t="inlineStr">
        <is>
          <t>建议重新补全SVG图纸绘图，增加设备 TMP00046420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TMP00043589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数据库拓扑模型存在设备[馈线段XX](ID:TMP00043589)，但SVG图纸未绘制该图元</t>
        </is>
      </c>
      <c r="I173" s="18" t="inlineStr">
        <is>
          <t>建议重新补全SVG图纸绘图，增加设备 TMP00043589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TMP00043725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数据库拓扑模型存在设备[馈线段XX](ID:TMP00043725)，但SVG图纸未绘制该图元</t>
        </is>
      </c>
      <c r="I174" s="18" t="inlineStr">
        <is>
          <t>建议重新补全SVG图纸绘图，增加设备 TMP00043725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TMP00043616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数据库拓扑模型存在设备[馈线段XX](ID:TMP00043616)，但SVG图纸未绘制该图元</t>
        </is>
      </c>
      <c r="I175" s="18" t="inlineStr">
        <is>
          <t>建议重新补全SVG图纸绘图，增加设备 TMP00043616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TMP00043886</t>
        </is>
      </c>
      <c r="E176" s="18" t="inlineStr">
        <is>
          <t>配变2081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数据库拓扑模型存在设备[配变2081](ID:TMP00043886)，但SVG图纸未绘制该图元</t>
        </is>
      </c>
      <c r="I176" s="18" t="inlineStr">
        <is>
          <t>建议重新补全SVG图纸绘图，增加设备 TMP00043886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TMP00043864</t>
        </is>
      </c>
      <c r="E177" s="18" t="inlineStr">
        <is>
          <t>杆塔XX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数据库拓扑模型存在设备[杆塔XX](ID:TMP00043864)，但SVG图纸未绘制该图元</t>
        </is>
      </c>
      <c r="I177" s="18" t="inlineStr">
        <is>
          <t>建议重新补全SVG图纸绘图，增加设备 TMP00043864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TMP00043701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数据库拓扑模型存在设备[馈线段XX](ID:TMP00043701)，但SVG图纸未绘制该图元</t>
        </is>
      </c>
      <c r="I178" s="18" t="inlineStr">
        <is>
          <t>建议重新补全SVG图纸绘图，增加设备 TMP00043701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TMP00043622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数据库拓扑模型存在设备[馈线段XX](ID:TMP00043622)，但SVG图纸未绘制该图元</t>
        </is>
      </c>
      <c r="I179" s="18" t="inlineStr">
        <is>
          <t>建议重新补全SVG图纸绘图，增加设备 TMP00043622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TMP00043891</t>
        </is>
      </c>
      <c r="E180" s="18" t="inlineStr">
        <is>
          <t>避雷器003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数据库拓扑模型存在设备[避雷器003](ID:TMP00043891)，但SVG图纸未绘制该图元</t>
        </is>
      </c>
      <c r="I180" s="18" t="inlineStr">
        <is>
          <t>建议重新补全SVG图纸绘图，增加设备 TMP00043891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TMP00046562</t>
        </is>
      </c>
      <c r="E181" s="18" t="inlineStr">
        <is>
          <t>配变2339</t>
        </is>
      </c>
      <c r="F181" s="18" t="inlineStr">
        <is>
          <t>LINE216</t>
        </is>
      </c>
      <c r="G181" s="18" t="inlineStr">
        <is>
          <t>TMP00000224</t>
        </is>
      </c>
      <c r="H181" s="18" t="inlineStr">
        <is>
          <t>数据库拓扑模型存在设备[配变2339](ID:TMP00046562)，但SVG图纸未绘制该图元</t>
        </is>
      </c>
      <c r="I181" s="18" t="inlineStr">
        <is>
          <t>建议重新补全SVG图纸绘图，增加设备 TMP00046562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TMP00043586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数据库拓扑模型存在设备[馈线段XX](ID:TMP00043586)，但SVG图纸未绘制该图元</t>
        </is>
      </c>
      <c r="I182" s="18" t="inlineStr">
        <is>
          <t>建议重新补全SVG图纸绘图，增加设备 TMP00043586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TMP00043611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数据库拓扑模型存在设备[馈线段XX](ID:TMP00043611)，但SVG图纸未绘制该图元</t>
        </is>
      </c>
      <c r="I183" s="18" t="inlineStr">
        <is>
          <t>建议重新补全SVG图纸绘图，增加设备 TMP00043611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TMP00043603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数据库拓扑模型存在设备[馈线段XX](ID:TMP00043603)，但SVG图纸未绘制该图元</t>
        </is>
      </c>
      <c r="I184" s="18" t="inlineStr">
        <is>
          <t>建议重新补全SVG图纸绘图，增加设备 TMP00043603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TMP00043871</t>
        </is>
      </c>
      <c r="E185" s="18" t="inlineStr">
        <is>
          <t>杆塔XX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数据库拓扑模型存在设备[杆塔XX](ID:TMP00043871)，但SVG图纸未绘制该图元</t>
        </is>
      </c>
      <c r="I185" s="18" t="inlineStr">
        <is>
          <t>建议重新补全SVG图纸绘图，增加设备 TMP00043871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TMP00043618</t>
        </is>
      </c>
      <c r="E186" s="18" t="inlineStr">
        <is>
          <t>馈线段XX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数据库拓扑模型存在设备[馈线段XX](ID:TMP00043618)，但SVG图纸未绘制该图元</t>
        </is>
      </c>
      <c r="I186" s="18" t="inlineStr">
        <is>
          <t>建议重新补全SVG图纸绘图，增加设备 TMP00043618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TMP00043594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数据库拓扑模型存在设备[馈线段XX](ID:TMP00043594)，但SVG图纸未绘制该图元</t>
        </is>
      </c>
      <c r="I187" s="18" t="inlineStr">
        <is>
          <t>建议重新补全SVG图纸绘图，增加设备 TMP00043594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TMP00043716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数据库拓扑模型存在设备[馈线段XX](ID:TMP00043716)，但SVG图纸未绘制该图元</t>
        </is>
      </c>
      <c r="I188" s="18" t="inlineStr">
        <is>
          <t>建议重新补全SVG图纸绘图，增加设备 TMP00043716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TMP00043539</t>
        </is>
      </c>
      <c r="E189" s="18" t="inlineStr">
        <is>
          <t>刀闸0008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数据库拓扑模型存在设备[刀闸0008](ID:TMP00043539)，但SVG图纸未绘制该图元</t>
        </is>
      </c>
      <c r="I189" s="18" t="inlineStr">
        <is>
          <t>建议重新补全SVG图纸绘图，增加设备 TMP00043539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TMP00043880</t>
        </is>
      </c>
      <c r="E190" s="18" t="inlineStr">
        <is>
          <t>杆塔XX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数据库拓扑模型存在设备[杆塔XX](ID:TMP00043880)，但SVG图纸未绘制该图元</t>
        </is>
      </c>
      <c r="I190" s="18" t="inlineStr">
        <is>
          <t>建议重新补全SVG图纸绘图，增加设备 TMP00043880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TMP00046561</t>
        </is>
      </c>
      <c r="E191" s="18" t="inlineStr">
        <is>
          <t>配变2338</t>
        </is>
      </c>
      <c r="F191" s="18" t="inlineStr">
        <is>
          <t>LINE216</t>
        </is>
      </c>
      <c r="G191" s="18" t="inlineStr">
        <is>
          <t>TMP00000225</t>
        </is>
      </c>
      <c r="H191" s="18" t="inlineStr">
        <is>
          <t>数据库拓扑模型存在设备[配变2338](ID:TMP00046561)，但SVG图纸未绘制该图元</t>
        </is>
      </c>
      <c r="I191" s="18" t="inlineStr">
        <is>
          <t>建议重新补全SVG图纸绘图，增加设备 TMP00046561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TMP00043532</t>
        </is>
      </c>
      <c r="E192" s="18" t="inlineStr">
        <is>
          <t>刀闸0001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数据库拓扑模型存在设备[刀闸0001](ID:TMP00043532)，但SVG图纸未绘制该图元</t>
        </is>
      </c>
      <c r="I192" s="18" t="inlineStr">
        <is>
          <t>建议重新补全SVG图纸绘图，增加设备 TMP00043532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TMP00043597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数据库拓扑模型存在设备[馈线段XX](ID:TMP00043597)，但SVG图纸未绘制该图元</t>
        </is>
      </c>
      <c r="I193" s="18" t="inlineStr">
        <is>
          <t>建议重新补全SVG图纸绘图，增加设备 TMP00043597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TMP00043606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数据库拓扑模型存在设备[馈线段XX](ID:TMP00043606)，但SVG图纸未绘制该图元</t>
        </is>
      </c>
      <c r="I194" s="18" t="inlineStr">
        <is>
          <t>建议重新补全SVG图纸绘图，增加设备 TMP00043606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TMP00043704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数据库拓扑模型存在设备[馈线段XX](ID:TMP00043704)，但SVG图纸未绘制该图元</t>
        </is>
      </c>
      <c r="I195" s="18" t="inlineStr">
        <is>
          <t>建议重新补全SVG图纸绘图，增加设备 TMP00043704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TMP00043750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数据库拓扑模型存在设备[馈线段XX](ID:TMP00043750)，但SVG图纸未绘制该图元</t>
        </is>
      </c>
      <c r="I196" s="18" t="inlineStr">
        <is>
          <t>建议重新补全SVG图纸绘图，增加设备 TMP00043750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TMP00043593</t>
        </is>
      </c>
      <c r="E197" s="18" t="inlineStr">
        <is>
          <t>馈线段XX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数据库拓扑模型存在设备[馈线段XX](ID:TMP00043593)，但SVG图纸未绘制该图元</t>
        </is>
      </c>
      <c r="I197" s="18" t="inlineStr">
        <is>
          <t>建议重新补全SVG图纸绘图，增加设备 TMP00043593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TMP00043849</t>
        </is>
      </c>
      <c r="E198" s="18" t="inlineStr">
        <is>
          <t>杆塔XX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数据库拓扑模型存在设备[杆塔XX](ID:TMP00043849)，但SVG图纸未绘制该图元</t>
        </is>
      </c>
      <c r="I198" s="18" t="inlineStr">
        <is>
          <t>建议重新补全SVG图纸绘图，增加设备 TMP00043849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TMP00043890</t>
        </is>
      </c>
      <c r="E199" s="18" t="inlineStr">
        <is>
          <t>避雷器002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数据库拓扑模型存在设备[避雷器002](ID:TMP00043890)，但SVG图纸未绘制该图元</t>
        </is>
      </c>
      <c r="I199" s="18" t="inlineStr">
        <is>
          <t>建议重新补全SVG图纸绘图，增加设备 TMP00043890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TMP00043694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数据库拓扑模型存在设备[馈线段XX](ID:TMP00043694)，但SVG图纸未绘制该图元</t>
        </is>
      </c>
      <c r="I200" s="18" t="inlineStr">
        <is>
          <t>建议重新补全SVG图纸绘图，增加设备 TMP00043694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TMP00043867</t>
        </is>
      </c>
      <c r="E201" s="18" t="inlineStr">
        <is>
          <t>杆塔XX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数据库拓扑模型存在设备[杆塔XX](ID:TMP00043867)，但SVG图纸未绘制该图元</t>
        </is>
      </c>
      <c r="I201" s="18" t="inlineStr">
        <is>
          <t>建议重新补全SVG图纸绘图，增加设备 TMP00043867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TMP00043848</t>
        </is>
      </c>
      <c r="E202" s="18" t="inlineStr">
        <is>
          <t>杆塔XX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数据库拓扑模型存在设备[杆塔XX](ID:TMP00043848)，但SVG图纸未绘制该图元</t>
        </is>
      </c>
      <c r="I202" s="18" t="inlineStr">
        <is>
          <t>建议重新补全SVG图纸绘图，增加设备 TMP00043848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TMP00043534</t>
        </is>
      </c>
      <c r="E203" s="18" t="inlineStr">
        <is>
          <t>刀闸0003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数据库拓扑模型存在设备[刀闸0003](ID:TMP00043534)，但SVG图纸未绘制该图元</t>
        </is>
      </c>
      <c r="I203" s="18" t="inlineStr">
        <is>
          <t>建议重新补全SVG图纸绘图，增加设备 TMP00043534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TMP00043855</t>
        </is>
      </c>
      <c r="E204" s="18" t="inlineStr">
        <is>
          <t>杆塔XX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数据库拓扑模型存在设备[杆塔XX](ID:TMP00043855)，但SVG图纸未绘制该图元</t>
        </is>
      </c>
      <c r="I204" s="18" t="inlineStr">
        <is>
          <t>建议重新补全SVG图纸绘图，增加设备 TMP00043855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TMP00043873</t>
        </is>
      </c>
      <c r="E205" s="18" t="inlineStr">
        <is>
          <t>杆塔XX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数据库拓扑模型存在设备[杆塔XX](ID:TMP00043873)，但SVG图纸未绘制该图元</t>
        </is>
      </c>
      <c r="I205" s="18" t="inlineStr">
        <is>
          <t>建议重新补全SVG图纸绘图，增加设备 TMP00043873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TMP00043610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数据库拓扑模型存在设备[馈线段XX](ID:TMP00043610)，但SVG图纸未绘制该图元</t>
        </is>
      </c>
      <c r="I206" s="18" t="inlineStr">
        <is>
          <t>建议重新补全SVG图纸绘图，增加设备 TMP00043610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TMP00043868</t>
        </is>
      </c>
      <c r="E207" s="18" t="inlineStr">
        <is>
          <t>杆塔XX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数据库拓扑模型存在设备[杆塔XX](ID:TMP00043868)，但SVG图纸未绘制该图元</t>
        </is>
      </c>
      <c r="I207" s="18" t="inlineStr">
        <is>
          <t>建议重新补全SVG图纸绘图，增加设备 TMP00043868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TMP00043612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数据库拓扑模型存在设备[馈线段XX](ID:TMP00043612)，但SVG图纸未绘制该图元</t>
        </is>
      </c>
      <c r="I208" s="18" t="inlineStr">
        <is>
          <t>建议重新补全SVG图纸绘图，增加设备 TMP00043612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TMP00043856</t>
        </is>
      </c>
      <c r="E209" s="18" t="inlineStr">
        <is>
          <t>杆塔XX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数据库拓扑模型存在设备[杆塔XX](ID:TMP00043856)，但SVG图纸未绘制该图元</t>
        </is>
      </c>
      <c r="I209" s="18" t="inlineStr">
        <is>
          <t>建议重新补全SVG图纸绘图，增加设备 TMP00043856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TMP00043615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数据库拓扑模型存在设备[馈线段XX](ID:TMP00043615)，但SVG图纸未绘制该图元</t>
        </is>
      </c>
      <c r="I210" s="18" t="inlineStr">
        <is>
          <t>建议重新补全SVG图纸绘图，增加设备 TMP00043615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TMP00043888</t>
        </is>
      </c>
      <c r="E211" s="18" t="inlineStr">
        <is>
          <t>配变2083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数据库拓扑模型存在设备[配变2083](ID:TMP00043888)，但SVG图纸未绘制该图元</t>
        </is>
      </c>
      <c r="I211" s="18" t="inlineStr">
        <is>
          <t>建议重新补全SVG图纸绘图，增加设备 TMP00043888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TMP00043862</t>
        </is>
      </c>
      <c r="E212" s="18" t="inlineStr">
        <is>
          <t>杆塔XX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数据库拓扑模型存在设备[杆塔XX](ID:TMP00043862)，但SVG图纸未绘制该图元</t>
        </is>
      </c>
      <c r="I212" s="18" t="inlineStr">
        <is>
          <t>建议重新补全SVG图纸绘图，增加设备 TMP00043862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TMP00043713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数据库拓扑模型存在设备[馈线段XX](ID:TMP00043713)，但SVG图纸未绘制该图元</t>
        </is>
      </c>
      <c r="I213" s="18" t="inlineStr">
        <is>
          <t>建议重新补全SVG图纸绘图，增加设备 TMP00043713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TMP00043859</t>
        </is>
      </c>
      <c r="E214" s="18" t="inlineStr">
        <is>
          <t>杆塔XX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数据库拓扑模型存在设备[杆塔XX](ID:TMP00043859)，但SVG图纸未绘制该图元</t>
        </is>
      </c>
      <c r="I214" s="18" t="inlineStr">
        <is>
          <t>建议重新补全SVG图纸绘图，增加设备 TMP00043859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TMP00043876</t>
        </is>
      </c>
      <c r="E215" s="18" t="inlineStr">
        <is>
          <t>杆塔XX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数据库拓扑模型存在设备[杆塔XX](ID:TMP00043876)，但SVG图纸未绘制该图元</t>
        </is>
      </c>
      <c r="I215" s="18" t="inlineStr">
        <is>
          <t>建议重新补全SVG图纸绘图，增加设备 TMP00043876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TMP00043870</t>
        </is>
      </c>
      <c r="E216" s="18" t="inlineStr">
        <is>
          <t>杆塔XX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数据库拓扑模型存在设备[杆塔XX](ID:TMP00043870)，但SVG图纸未绘制该图元</t>
        </is>
      </c>
      <c r="I216" s="18" t="inlineStr">
        <is>
          <t>建议重新补全SVG图纸绘图，增加设备 TMP00043870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TMP00043595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数据库拓扑模型存在设备[馈线段XX](ID:TMP00043595)，但SVG图纸未绘制该图元</t>
        </is>
      </c>
      <c r="I217" s="18" t="inlineStr">
        <is>
          <t>建议重新补全SVG图纸绘图，增加设备 TMP00043595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TMP00043608</t>
        </is>
      </c>
      <c r="E218" s="18" t="inlineStr">
        <is>
          <t>馈线段XX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数据库拓扑模型存在设备[馈线段XX](ID:TMP00043608)，但SVG图纸未绘制该图元</t>
        </is>
      </c>
      <c r="I218" s="18" t="inlineStr">
        <is>
          <t>建议重新补全SVG图纸绘图，增加设备 TMP00043608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TMP00043601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数据库拓扑模型存在设备[馈线段XX](ID:TMP00043601)，但SVG图纸未绘制该图元</t>
        </is>
      </c>
      <c r="I219" s="18" t="inlineStr">
        <is>
          <t>建议重新补全SVG图纸绘图，增加设备 TMP00043601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TMP00043703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数据库拓扑模型存在设备[馈线段XX](ID:TMP00043703)，但SVG图纸未绘制该图元</t>
        </is>
      </c>
      <c r="I220" s="18" t="inlineStr">
        <is>
          <t>建议重新补全SVG图纸绘图，增加设备 TMP00043703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TMP00043621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数据库拓扑模型存在设备[馈线段XX](ID:TMP00043621)，但SVG图纸未绘制该图元</t>
        </is>
      </c>
      <c r="I221" s="18" t="inlineStr">
        <is>
          <t>建议重新补全SVG图纸绘图，增加设备 TMP00043621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TMP00043699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数据库拓扑模型存在设备[馈线段XX](ID:TMP00043699)，但SVG图纸未绘制该图元</t>
        </is>
      </c>
      <c r="I222" s="18" t="inlineStr">
        <is>
          <t>建议重新补全SVG图纸绘图，增加设备 TMP00043699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TMP00043863</t>
        </is>
      </c>
      <c r="E223" s="18" t="inlineStr">
        <is>
          <t>杆塔XX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数据库拓扑模型存在设备[杆塔XX](ID:TMP00043863)，但SVG图纸未绘制该图元</t>
        </is>
      </c>
      <c r="I223" s="18" t="inlineStr">
        <is>
          <t>建议重新补全SVG图纸绘图，增加设备 TMP00043863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TMP00043755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数据库拓扑模型存在设备[馈线段XX](ID:TMP00043755)，但SVG图纸未绘制该图元</t>
        </is>
      </c>
      <c r="I224" s="18" t="inlineStr">
        <is>
          <t>建议重新补全SVG图纸绘图，增加设备 TMP00043755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TMP00043874</t>
        </is>
      </c>
      <c r="E225" s="18" t="inlineStr">
        <is>
          <t>杆塔XX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数据库拓扑模型存在设备[杆塔XX](ID:TMP00043874)，但SVG图纸未绘制该图元</t>
        </is>
      </c>
      <c r="I225" s="18" t="inlineStr">
        <is>
          <t>建议重新补全SVG图纸绘图，增加设备 TMP00043874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TMP00043617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数据库拓扑模型存在设备[馈线段XX](ID:TMP00043617)，但SVG图纸未绘制该图元</t>
        </is>
      </c>
      <c r="I226" s="18" t="inlineStr">
        <is>
          <t>建议重新补全SVG图纸绘图，增加设备 TMP00043617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TMP00043754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数据库拓扑模型存在设备[馈线段XX](ID:TMP00043754)，但SVG图纸未绘制该图元</t>
        </is>
      </c>
      <c r="I227" s="18" t="inlineStr">
        <is>
          <t>建议重新补全SVG图纸绘图，增加设备 TMP00043754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TMP00043623</t>
        </is>
      </c>
      <c r="E228" s="18" t="inlineStr">
        <is>
          <t>开关00037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数据库拓扑模型存在设备[开关00037](ID:TMP00043623)，但SVG图纸未绘制该图元</t>
        </is>
      </c>
      <c r="I228" s="18" t="inlineStr">
        <is>
          <t>建议重新补全SVG图纸绘图，增加设备 TMP00043623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TMP00043537</t>
        </is>
      </c>
      <c r="E229" s="18" t="inlineStr">
        <is>
          <t>刀闸0006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数据库拓扑模型存在设备[刀闸0006](ID:TMP00043537)，但SVG图纸未绘制该图元</t>
        </is>
      </c>
      <c r="I229" s="18" t="inlineStr">
        <is>
          <t>建议重新补全SVG图纸绘图，增加设备 TMP00043537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TMP00043854</t>
        </is>
      </c>
      <c r="E230" s="18" t="inlineStr">
        <is>
          <t>杆塔XX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数据库拓扑模型存在设备[杆塔XX](ID:TMP00043854)，但SVG图纸未绘制该图元</t>
        </is>
      </c>
      <c r="I230" s="18" t="inlineStr">
        <is>
          <t>建议重新补全SVG图纸绘图，增加设备 TMP00043854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TMP00043720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数据库拓扑模型存在设备[馈线段XX](ID:TMP00043720)，但SVG图纸未绘制该图元</t>
        </is>
      </c>
      <c r="I231" s="18" t="inlineStr">
        <is>
          <t>建议重新补全SVG图纸绘图，增加设备 TMP00043720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TMP00043614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数据库拓扑模型存在设备[馈线段XX](ID:TMP00043614)，但SVG图纸未绘制该图元</t>
        </is>
      </c>
      <c r="I232" s="18" t="inlineStr">
        <is>
          <t>建议重新补全SVG图纸绘图，增加设备 TMP00043614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TMP00043527</t>
        </is>
      </c>
      <c r="E233" s="18" t="inlineStr">
        <is>
          <t>开关00003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数据库拓扑模型存在设备[开关00003](ID:TMP00043527)，但SVG图纸未绘制该图元</t>
        </is>
      </c>
      <c r="I233" s="18" t="inlineStr">
        <is>
          <t>建议重新补全SVG图纸绘图，增加设备 TMP00043527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TMP00043708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数据库拓扑模型存在设备[馈线段XX](ID:TMP00043708)，但SVG图纸未绘制该图元</t>
        </is>
      </c>
      <c r="I234" s="18" t="inlineStr">
        <is>
          <t>建议重新补全SVG图纸绘图，增加设备 TMP00043708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TMP00043602</t>
        </is>
      </c>
      <c r="E235" s="18" t="inlineStr">
        <is>
          <t>馈线段XX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数据库拓扑模型存在设备[馈线段XX](ID:TMP00043602)，但SVG图纸未绘制该图元</t>
        </is>
      </c>
      <c r="I235" s="18" t="inlineStr">
        <is>
          <t>建议重新补全SVG图纸绘图，增加设备 TMP00043602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TMP00043596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数据库拓扑模型存在设备[馈线段XX](ID:TMP00043596)，但SVG图纸未绘制该图元</t>
        </is>
      </c>
      <c r="I236" s="18" t="inlineStr">
        <is>
          <t>建议重新补全SVG图纸绘图，增加设备 TMP00043596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TMP00043860</t>
        </is>
      </c>
      <c r="E237" s="18" t="inlineStr">
        <is>
          <t>杆塔XX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数据库拓扑模型存在设备[杆塔XX](ID:TMP00043860)，但SVG图纸未绘制该图元</t>
        </is>
      </c>
      <c r="I237" s="18" t="inlineStr">
        <is>
          <t>建议重新补全SVG图纸绘图，增加设备 TMP00043860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TMP00043700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数据库拓扑模型存在设备[馈线段XX](ID:TMP00043700)，但SVG图纸未绘制该图元</t>
        </is>
      </c>
      <c r="I238" s="18" t="inlineStr">
        <is>
          <t>建议重新补全SVG图纸绘图，增加设备 TMP00043700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TMP00043705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数据库拓扑模型存在设备[馈线段XX](ID:TMP00043705)，但SVG图纸未绘制该图元</t>
        </is>
      </c>
      <c r="I239" s="18" t="inlineStr">
        <is>
          <t>建议重新补全SVG图纸绘图，增加设备 TMP00043705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TMP00043600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数据库拓扑模型存在设备[馈线段XX](ID:TMP00043600)，但SVG图纸未绘制该图元</t>
        </is>
      </c>
      <c r="I240" s="18" t="inlineStr">
        <is>
          <t>建议重新补全SVG图纸绘图，增加设备 TMP00043600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TMP00043697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数据库拓扑模型存在设备[馈线段XX](ID:TMP00043697)，但SVG图纸未绘制该图元</t>
        </is>
      </c>
      <c r="I241" s="18" t="inlineStr">
        <is>
          <t>建议重新补全SVG图纸绘图，增加设备 TMP00043697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TMP00043607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数据库拓扑模型存在设备[馈线段XX](ID:TMP00043607)，但SVG图纸未绘制该图元</t>
        </is>
      </c>
      <c r="I242" s="18" t="inlineStr">
        <is>
          <t>建议重新补全SVG图纸绘图，增加设备 TMP00043607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2.3 图形物理连通、拓扑逻辑断开校验任务</t>
        </is>
      </c>
      <c r="D243" s="18" t="inlineStr">
        <is>
          <t>TMP00313565 &lt;-&gt; TMP00046158</t>
        </is>
      </c>
      <c r="E243" s="18" t="inlineStr">
        <is>
          <t>物理连接</t>
        </is>
      </c>
      <c r="F243" s="18" t="inlineStr">
        <is>
          <t>LINE216</t>
        </is>
      </c>
      <c r="G243" s="18" t="inlineStr">
        <is>
          <t>TMP00000199</t>
        </is>
      </c>
      <c r="H243" s="18" t="inlineStr">
        <is>
          <t>SVG图纸存在设备 TMP00313565 与 TMP00046158 的物理连接，但数据库拓扑网中缺失该连线</t>
        </is>
      </c>
      <c r="I243" s="18" t="inlineStr">
        <is>
          <t>建议在数据库线路表中增补对应物理连接记录</t>
        </is>
      </c>
      <c r="J243" s="18" t="inlineStr">
        <is>
          <t>UPDATE EQUIP_JBS_PWTERMINAL SET CONNECTIVITYNODE_ID='CN_TMP00313565_TMP00046158' WHERE EQUIP_ID IN ('TMP00313565', 'TMP00046158'); -- 建议为两设备端子设置相同CONNECTIVITYNODE_ID以补全物理连接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TMP00313539 &lt;-&gt; TMP00048670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TMP00313539 与 TMP00048670 的物理连接，但数据库拓扑网中缺失该连线</t>
        </is>
      </c>
      <c r="I244" s="18" t="inlineStr">
        <is>
          <t>建议在数据库线路表中增补对应物理连接记录</t>
        </is>
      </c>
      <c r="J244" s="18" t="inlineStr">
        <is>
          <t>UPDATE EQUIP_JBS_PWTERMINAL SET CONNECTIVITYNODE_ID='CN_TMP00313539_TMP00048670' WHERE EQUIP_ID IN ('TMP00313539', 'TMP00048670'); -- 建议为两设备端子设置相同CONNECTIVITYNODE_ID以补全物理连接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TMP00048670 &lt;-&gt; TMP00313541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TMP00048670 与 TMP00313541 的物理连接，但数据库拓扑网中缺失该连线</t>
        </is>
      </c>
      <c r="I245" s="18" t="inlineStr">
        <is>
          <t>建议在数据库线路表中增补对应物理连接记录</t>
        </is>
      </c>
      <c r="J245" s="18" t="inlineStr">
        <is>
          <t>UPDATE EQUIP_JBS_PWTERMINAL SET CONNECTIVITYNODE_ID='CN_TMP00048670_TMP00313541' WHERE EQUIP_ID IN ('TMP00048670', 'TMP00313541'); -- 建议为两设备端子设置相同CONNECTIVITYNODE_ID以补全物理连接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TMP00313553 &lt;-&gt; TMP00046027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TMP00313553 与 TMP00046027 的物理连接，但数据库拓扑网中缺失该连线</t>
        </is>
      </c>
      <c r="I246" s="18" t="inlineStr">
        <is>
          <t>建议在数据库线路表中增补对应物理连接记录</t>
        </is>
      </c>
      <c r="J246" s="18" t="inlineStr">
        <is>
          <t>UPDATE EQUIP_JBS_PWTERMINAL SET CONNECTIVITYNODE_ID='CN_TMP00313553_TMP00046027' WHERE EQUIP_ID IN ('TMP00313553', 'TMP00046027'); -- 建议为两设备端子设置相同CONNECTIVITYNODE_ID以补全物理连接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TMP00313561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TMP00313561 与 TMP00046027 的物理连接，但数据库拓扑网中缺失该连线</t>
        </is>
      </c>
      <c r="I247" s="18" t="inlineStr">
        <is>
          <t>建议在数据库线路表中增补对应物理连接记录</t>
        </is>
      </c>
      <c r="J247" s="18" t="inlineStr">
        <is>
          <t>UPDATE EQUIP_JBS_PWTERMINAL SET CONNECTIVITYNODE_ID='CN_TMP00313561_TMP00046027' WHERE EQUIP_ID IN ('TMP00313561', 'TMP00046027'); -- 建议为两设备端子设置相同CONNECTIVITYNODE_ID以补全物理连接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TMP00044532 &lt;-&gt; TMP00313588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TMP00044532 与 TMP00313588 的物理连接，但数据库拓扑网中缺失该连线</t>
        </is>
      </c>
      <c r="I248" s="18" t="inlineStr">
        <is>
          <t>建议在数据库线路表中增补对应物理连接记录</t>
        </is>
      </c>
      <c r="J248" s="18" t="inlineStr">
        <is>
          <t>UPDATE EQUIP_JBS_PWTERMINAL SET CONNECTIVITYNODE_ID='CN_TMP00044532_TMP00313588' WHERE EQUIP_ID IN ('TMP00044532', 'TMP00313588'); -- 建议为两设备端子设置相同CONNECTIVITYNODE_ID以补全物理连接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TMP00044553 &lt;-&gt; TMP00313608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TMP00044553 与 TMP00313608 的物理连接，但数据库拓扑网中缺失该连线</t>
        </is>
      </c>
      <c r="I249" s="18" t="inlineStr">
        <is>
          <t>建议在数据库线路表中增补对应物理连接记录</t>
        </is>
      </c>
      <c r="J249" s="18" t="inlineStr">
        <is>
          <t>UPDATE EQUIP_JBS_PWTERMINAL SET CONNECTIVITYNODE_ID='CN_TMP00044553_TMP00313608' WHERE EQUIP_ID IN ('TMP00044553', 'TMP00313608'); -- 建议为两设备端子设置相同CONNECTIVITYNODE_ID以补全物理连接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TMP00046026 &lt;-&gt; TMP00313582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TMP00046026 与 TMP00313582 的物理连接，但数据库拓扑网中缺失该连线</t>
        </is>
      </c>
      <c r="I250" s="18" t="inlineStr">
        <is>
          <t>建议在数据库线路表中增补对应物理连接记录</t>
        </is>
      </c>
      <c r="J250" s="18" t="inlineStr">
        <is>
          <t>UPDATE EQUIP_JBS_PWTERMINAL SET CONNECTIVITYNODE_ID='CN_TMP00046026_TMP00313582' WHERE EQUIP_ID IN ('TMP00046026', 'TMP00313582'); -- 建议为两设备端子设置相同CONNECTIVITYNODE_ID以补全物理连接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TMP00313608 &lt;-&gt; TMP00046152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TMP00313608 与 TMP00046152 的物理连接，但数据库拓扑网中缺失该连线</t>
        </is>
      </c>
      <c r="I251" s="18" t="inlineStr">
        <is>
          <t>建议在数据库线路表中增补对应物理连接记录</t>
        </is>
      </c>
      <c r="J251" s="18" t="inlineStr">
        <is>
          <t>UPDATE EQUIP_JBS_PWTERMINAL SET CONNECTIVITYNODE_ID='CN_TMP00313608_TMP00046152' WHERE EQUIP_ID IN ('TMP00313608', 'TMP00046152'); -- 建议为两设备端子设置相同CONNECTIVITYNODE_ID以补全物理连接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TMP00313602 &lt;-&gt; TMP00046151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TMP00313602 与 TMP00046151 的物理连接，但数据库拓扑网中缺失该连线</t>
        </is>
      </c>
      <c r="I252" s="18" t="inlineStr">
        <is>
          <t>建议在数据库线路表中增补对应物理连接记录</t>
        </is>
      </c>
      <c r="J252" s="18" t="inlineStr">
        <is>
          <t>UPDATE EQUIP_JBS_PWTERMINAL SET CONNECTIVITYNODE_ID='CN_TMP00313602_TMP00046151' WHERE EQUIP_ID IN ('TMP00313602', 'TMP00046151'); -- 建议为两设备端子设置相同CONNECTIVITYNODE_ID以补全物理连接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TMP00044596 &lt;-&gt; TMP00000224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TMP00044596 与 TMP00000224 的物理连接，但数据库拓扑网中缺失该连线</t>
        </is>
      </c>
      <c r="I253" s="18" t="inlineStr">
        <is>
          <t>建议在数据库线路表中增补对应物理连接记录</t>
        </is>
      </c>
      <c r="J253" s="18" t="inlineStr">
        <is>
          <t>UPDATE EQUIP_JBS_PWTERMINAL SET CONNECTIVITYNODE_ID='CN_TMP00044596_TMP00000224' WHERE EQUIP_ID IN ('TMP00044596', 'TMP00000224'); -- 建议为两设备端子设置相同CONNECTIVITYNODE_ID以补全物理连接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TMP00000224 &lt;-&gt; TMP00046150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TMP00000224 与 TMP00046150 的物理连接，但数据库拓扑网中缺失该连线</t>
        </is>
      </c>
      <c r="I254" s="18" t="inlineStr">
        <is>
          <t>建议在数据库线路表中增补对应物理连接记录</t>
        </is>
      </c>
      <c r="J254" s="18" t="inlineStr">
        <is>
          <t>UPDATE EQUIP_JBS_PWTERMINAL SET CONNECTIVITYNODE_ID='CN_TMP00000224_TMP00046150' WHERE EQUIP_ID IN ('TMP00000224', 'TMP00046150'); -- 建议为两设备端子设置相同CONNECTIVITYNODE_ID以补全物理连接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TMP00046145 &lt;-&gt; TMP00314001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TMP00046145 与 TMP00314001 的物理连接，但数据库拓扑网中缺失该连线</t>
        </is>
      </c>
      <c r="I255" s="18" t="inlineStr">
        <is>
          <t>建议在数据库线路表中增补对应物理连接记录</t>
        </is>
      </c>
      <c r="J255" s="18" t="inlineStr">
        <is>
          <t>UPDATE EQUIP_JBS_PWTERMINAL SET CONNECTIVITYNODE_ID='CN_TMP00046145_TMP00314001' WHERE EQUIP_ID IN ('TMP00046145', 'TMP00314001'); -- 建议为两设备端子设置相同CONNECTIVITYNODE_ID以补全物理连接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TMP00044538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TMP00044538 与 TMP00314001 的物理连接，但数据库拓扑网中缺失该连线</t>
        </is>
      </c>
      <c r="I256" s="18" t="inlineStr">
        <is>
          <t>建议在数据库线路表中增补对应物理连接记录</t>
        </is>
      </c>
      <c r="J256" s="18" t="inlineStr">
        <is>
          <t>UPDATE EQUIP_JBS_PWTERMINAL SET CONNECTIVITYNODE_ID='CN_TMP00044538_TMP00314001' WHERE EQUIP_ID IN ('TMP00044538', 'TMP00314001'); -- 建议为两设备端子设置相同CONNECTIVITYNODE_ID以补全物理连接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TMP00314004 的物理连接，但数据库拓扑网中缺失该连线</t>
        </is>
      </c>
      <c r="I257" s="18" t="inlineStr">
        <is>
          <t>建议在数据库线路表中增补对应物理连接记录</t>
        </is>
      </c>
      <c r="J257" s="18" t="inlineStr">
        <is>
          <t>UPDATE EQUIP_JBS_PWTERMINAL SET CONNECTIVITYNODE_ID='CN_TMP00044538_TMP00314004' WHERE EQUIP_ID IN ('TMP00044538', 'TMP00314004'); -- 建议为两设备端子设置相同CONNECTIVITYNODE_ID以补全物理连接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TMP00044529 &lt;-&gt; TMP00314012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TMP00044529 与 TMP00314012 的物理连接，但数据库拓扑网中缺失该连线</t>
        </is>
      </c>
      <c r="I258" s="18" t="inlineStr">
        <is>
          <t>建议在数据库线路表中增补对应物理连接记录</t>
        </is>
      </c>
      <c r="J258" s="18" t="inlineStr">
        <is>
          <t>UPDATE EQUIP_JBS_PWTERMINAL SET CONNECTIVITYNODE_ID='CN_TMP00044529_TMP00314012' WHERE EQUIP_ID IN ('TMP00044529', 'TMP00314012'); -- 建议为两设备端子设置相同CONNECTIVITYNODE_ID以补全物理连接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TMP00314012 &lt;-&gt; TMP00045950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TMP00314012 与 TMP00045950 的物理连接，但数据库拓扑网中缺失该连线</t>
        </is>
      </c>
      <c r="I259" s="18" t="inlineStr">
        <is>
          <t>建议在数据库线路表中增补对应物理连接记录</t>
        </is>
      </c>
      <c r="J259" s="18" t="inlineStr">
        <is>
          <t>UPDATE EQUIP_JBS_PWTERMINAL SET CONNECTIVITYNODE_ID='CN_TMP00314012_TMP00045950' WHERE EQUIP_ID IN ('TMP00314012', 'TMP00045950'); -- 建议为两设备端子设置相同CONNECTIVITYNODE_ID以补全物理连接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TMP00314020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TMP00314020 与 TMP00045950 的物理连接，但数据库拓扑网中缺失该连线</t>
        </is>
      </c>
      <c r="I260" s="18" t="inlineStr">
        <is>
          <t>建议在数据库线路表中增补对应物理连接记录</t>
        </is>
      </c>
      <c r="J260" s="18" t="inlineStr">
        <is>
          <t>UPDATE EQUIP_JBS_PWTERMINAL SET CONNECTIVITYNODE_ID='CN_TMP00314020_TMP00045950' WHERE EQUIP_ID IN ('TMP00314020', 'TMP00045950'); -- 建议为两设备端子设置相同CONNECTIVITYNODE_ID以补全物理连接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TMP00044529 &lt;-&gt; TMP00314020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TMP00044529 与 TMP00314020 的物理连接，但数据库拓扑网中缺失该连线</t>
        </is>
      </c>
      <c r="I261" s="18" t="inlineStr">
        <is>
          <t>建议在数据库线路表中增补对应物理连接记录</t>
        </is>
      </c>
      <c r="J261" s="18" t="inlineStr">
        <is>
          <t>UPDATE EQUIP_JBS_PWTERMINAL SET CONNECTIVITYNODE_ID='CN_TMP00044529_TMP00314020' WHERE EQUIP_ID IN ('TMP00044529', 'TMP00314020'); -- 建议为两设备端子设置相同CONNECTIVITYNODE_ID以补全物理连接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TMP00044515 &lt;-&gt; TMP00314026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TMP00044515 与 TMP00314026 的物理连接，但数据库拓扑网中缺失该连线</t>
        </is>
      </c>
      <c r="I262" s="18" t="inlineStr">
        <is>
          <t>建议在数据库线路表中增补对应物理连接记录</t>
        </is>
      </c>
      <c r="J262" s="18" t="inlineStr">
        <is>
          <t>UPDATE EQUIP_JBS_PWTERMINAL SET CONNECTIVITYNODE_ID='CN_TMP00044515_TMP00314026' WHERE EQUIP_ID IN ('TMP00044515', 'TMP00314026'); -- 建议为两设备端子设置相同CONNECTIVITYNODE_ID以补全物理连接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TMP00314026 &lt;-&gt; TMP00045949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TMP00314026 与 TMP00045949 的物理连接，但数据库拓扑网中缺失该连线</t>
        </is>
      </c>
      <c r="I263" s="18" t="inlineStr">
        <is>
          <t>建议在数据库线路表中增补对应物理连接记录</t>
        </is>
      </c>
      <c r="J263" s="18" t="inlineStr">
        <is>
          <t>UPDATE EQUIP_JBS_PWTERMINAL SET CONNECTIVITYNODE_ID='CN_TMP00314026_TMP00045949' WHERE EQUIP_ID IN ('TMP00314026', 'TMP00045949'); -- 建议为两设备端子设置相同CONNECTIVITYNODE_ID以补全物理连接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TMP00044515 &lt;-&gt; TMP00314034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TMP00044515 与 TMP00314034 的物理连接，但数据库拓扑网中缺失该连线</t>
        </is>
      </c>
      <c r="I264" s="18" t="inlineStr">
        <is>
          <t>建议在数据库线路表中增补对应物理连接记录</t>
        </is>
      </c>
      <c r="J264" s="18" t="inlineStr">
        <is>
          <t>UPDATE EQUIP_JBS_PWTERMINAL SET CONNECTIVITYNODE_ID='CN_TMP00044515_TMP00314034' WHERE EQUIP_ID IN ('TMP00044515', 'TMP00314034'); -- 建议为两设备端子设置相同CONNECTIVITYNODE_ID以补全物理连接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TMP00044516 &lt;-&gt; TMP00314040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TMP00044516 与 TMP00314040 的物理连接，但数据库拓扑网中缺失该连线</t>
        </is>
      </c>
      <c r="I265" s="18" t="inlineStr">
        <is>
          <t>建议在数据库线路表中增补对应物理连接记录</t>
        </is>
      </c>
      <c r="J265" s="18" t="inlineStr">
        <is>
          <t>UPDATE EQUIP_JBS_PWTERMINAL SET CONNECTIVITYNODE_ID='CN_TMP00044516_TMP00314040' WHERE EQUIP_ID IN ('TMP00044516', 'TMP00314040'); -- 建议为两设备端子设置相同CONNECTIVITYNODE_ID以补全物理连接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TMP00314040 &lt;-&gt; TMP00045948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TMP00314040 与 TMP00045948 的物理连接，但数据库拓扑网中缺失该连线</t>
        </is>
      </c>
      <c r="I266" s="18" t="inlineStr">
        <is>
          <t>建议在数据库线路表中增补对应物理连接记录</t>
        </is>
      </c>
      <c r="J266" s="18" t="inlineStr">
        <is>
          <t>UPDATE EQUIP_JBS_PWTERMINAL SET CONNECTIVITYNODE_ID='CN_TMP00314040_TMP00045948' WHERE EQUIP_ID IN ('TMP00314040', 'TMP00045948'); -- 建议为两设备端子设置相同CONNECTIVITYNODE_ID以补全物理连接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TMP00044516 &lt;-&gt; TMP00314046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TMP00044516 与 TMP00314046 的物理连接，但数据库拓扑网中缺失该连线</t>
        </is>
      </c>
      <c r="I267" s="18" t="inlineStr">
        <is>
          <t>建议在数据库线路表中增补对应物理连接记录</t>
        </is>
      </c>
      <c r="J267" s="18" t="inlineStr">
        <is>
          <t>UPDATE EQUIP_JBS_PWTERMINAL SET CONNECTIVITYNODE_ID='CN_TMP00044516_TMP00314046' WHERE EQUIP_ID IN ('TMP00044516', 'TMP00314046'); -- 建议为两设备端子设置相同CONNECTIVITYNODE_ID以补全物理连接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TMP00044517 &lt;-&gt; TMP00314054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TMP00044517 与 TMP00314054 的物理连接，但数据库拓扑网中缺失该连线</t>
        </is>
      </c>
      <c r="I268" s="18" t="inlineStr">
        <is>
          <t>建议在数据库线路表中增补对应物理连接记录</t>
        </is>
      </c>
      <c r="J268" s="18" t="inlineStr">
        <is>
          <t>UPDATE EQUIP_JBS_PWTERMINAL SET CONNECTIVITYNODE_ID='CN_TMP00044517_TMP00314054' WHERE EQUIP_ID IN ('TMP00044517', 'TMP00314054'); -- 建议为两设备端子设置相同CONNECTIVITYNODE_ID以补全物理连接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TMP00314054 &lt;-&gt; TMP00045947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TMP00314054 与 TMP00045947 的物理连接，但数据库拓扑网中缺失该连线</t>
        </is>
      </c>
      <c r="I269" s="18" t="inlineStr">
        <is>
          <t>建议在数据库线路表中增补对应物理连接记录</t>
        </is>
      </c>
      <c r="J269" s="18" t="inlineStr">
        <is>
          <t>UPDATE EQUIP_JBS_PWTERMINAL SET CONNECTIVITYNODE_ID='CN_TMP00314054_TMP00045947' WHERE EQUIP_ID IN ('TMP00314054', 'TMP00045947'); -- 建议为两设备端子设置相同CONNECTIVITYNODE_ID以补全物理连接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TMP00044517 &lt;-&gt; TMP00314060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TMP00044517 与 TMP00314060 的物理连接，但数据库拓扑网中缺失该连线</t>
        </is>
      </c>
      <c r="I270" s="18" t="inlineStr">
        <is>
          <t>建议在数据库线路表中增补对应物理连接记录</t>
        </is>
      </c>
      <c r="J270" s="18" t="inlineStr">
        <is>
          <t>UPDATE EQUIP_JBS_PWTERMINAL SET CONNECTIVITYNODE_ID='CN_TMP00044517_TMP00314060' WHERE EQUIP_ID IN ('TMP00044517', 'TMP00314060'); -- 建议为两设备端子设置相同CONNECTIVITYNODE_ID以补全物理连接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TMP00044518 &lt;-&gt; TMP00314068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TMP00044518 与 TMP00314068 的物理连接，但数据库拓扑网中缺失该连线</t>
        </is>
      </c>
      <c r="I271" s="18" t="inlineStr">
        <is>
          <t>建议在数据库线路表中增补对应物理连接记录</t>
        </is>
      </c>
      <c r="J271" s="18" t="inlineStr">
        <is>
          <t>UPDATE EQUIP_JBS_PWTERMINAL SET CONNECTIVITYNODE_ID='CN_TMP00044518_TMP00314068' WHERE EQUIP_ID IN ('TMP00044518', 'TMP00314068'); -- 建议为两设备端子设置相同CONNECTIVITYNODE_ID以补全物理连接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TMP00314071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TMP00314071 的物理连接，但数据库拓扑网中缺失该连线</t>
        </is>
      </c>
      <c r="I272" s="18" t="inlineStr">
        <is>
          <t>建议在数据库线路表中增补对应物理连接记录</t>
        </is>
      </c>
      <c r="J272" s="18" t="inlineStr">
        <is>
          <t>UPDATE EQUIP_JBS_PWTERMINAL SET CONNECTIVITYNODE_ID='CN_TMP00044518_TMP00314071' WHERE EQUIP_ID IN ('TMP00044518', 'TMP00314071'); -- 建议为两设备端子设置相同CONNECTIVITYNODE_ID以补全物理连接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TMP00044519 &lt;-&gt; TMP00314079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TMP00044519 与 TMP00314079 的物理连接，但数据库拓扑网中缺失该连线</t>
        </is>
      </c>
      <c r="I273" s="18" t="inlineStr">
        <is>
          <t>建议在数据库线路表中增补对应物理连接记录</t>
        </is>
      </c>
      <c r="J273" s="18" t="inlineStr">
        <is>
          <t>UPDATE EQUIP_JBS_PWTERMINAL SET CONNECTIVITYNODE_ID='CN_TMP00044519_TMP00314079' WHERE EQUIP_ID IN ('TMP00044519', 'TMP00314079'); -- 建议为两设备端子设置相同CONNECTIVITYNODE_ID以补全物理连接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TMP00314079 &lt;-&gt; TMP00045945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TMP00314079 与 TMP00045945 的物理连接，但数据库拓扑网中缺失该连线</t>
        </is>
      </c>
      <c r="I274" s="18" t="inlineStr">
        <is>
          <t>建议在数据库线路表中增补对应物理连接记录</t>
        </is>
      </c>
      <c r="J274" s="18" t="inlineStr">
        <is>
          <t>UPDATE EQUIP_JBS_PWTERMINAL SET CONNECTIVITYNODE_ID='CN_TMP00314079_TMP00045945' WHERE EQUIP_ID IN ('TMP00314079', 'TMP00045945'); -- 建议为两设备端子设置相同CONNECTIVITYNODE_ID以补全物理连接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TMP00044519 &lt;-&gt; TMP00314087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TMP00044519 与 TMP00314087 的物理连接，但数据库拓扑网中缺失该连线</t>
        </is>
      </c>
      <c r="I275" s="18" t="inlineStr">
        <is>
          <t>建议在数据库线路表中增补对应物理连接记录</t>
        </is>
      </c>
      <c r="J275" s="18" t="inlineStr">
        <is>
          <t>UPDATE EQUIP_JBS_PWTERMINAL SET CONNECTIVITYNODE_ID='CN_TMP00044519_TMP00314087' WHERE EQUIP_ID IN ('TMP00044519', 'TMP00314087'); -- 建议为两设备端子设置相同CONNECTIVITYNODE_ID以补全物理连接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TMP00046415 &lt;-&gt; TMP00314093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TMP00046415 与 TMP00314093 的物理连接，但数据库拓扑网中缺失该连线</t>
        </is>
      </c>
      <c r="I276" s="18" t="inlineStr">
        <is>
          <t>建议在数据库线路表中增补对应物理连接记录</t>
        </is>
      </c>
      <c r="J276" s="18" t="inlineStr">
        <is>
          <t>UPDATE EQUIP_JBS_PWTERMINAL SET CONNECTIVITYNODE_ID='CN_TMP00046415_TMP00314093' WHERE EQUIP_ID IN ('TMP00046415', 'TMP00314093'); -- 建议为两设备端子设置相同CONNECTIVITYNODE_ID以补全物理连接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TMP00314093 &lt;-&gt; TMP00045944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TMP00314093 与 TMP00045944 的物理连接，但数据库拓扑网中缺失该连线</t>
        </is>
      </c>
      <c r="I277" s="18" t="inlineStr">
        <is>
          <t>建议在数据库线路表中增补对应物理连接记录</t>
        </is>
      </c>
      <c r="J277" s="18" t="inlineStr">
        <is>
          <t>UPDATE EQUIP_JBS_PWTERMINAL SET CONNECTIVITYNODE_ID='CN_TMP00314093_TMP00045944' WHERE EQUIP_ID IN ('TMP00314093', 'TMP00045944'); -- 建议为两设备端子设置相同CONNECTIVITYNODE_ID以补全物理连接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TMP00044554 &lt;-&gt; TMP00314099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TMP00044554 与 TMP00314099 的物理连接，但数据库拓扑网中缺失该连线</t>
        </is>
      </c>
      <c r="I278" s="18" t="inlineStr">
        <is>
          <t>建议在数据库线路表中增补对应物理连接记录</t>
        </is>
      </c>
      <c r="J278" s="18" t="inlineStr">
        <is>
          <t>UPDATE EQUIP_JBS_PWTERMINAL SET CONNECTIVITYNODE_ID='CN_TMP00044554_TMP00314099' WHERE EQUIP_ID IN ('TMP00044554', 'TMP00314099'); -- 建议为两设备端子设置相同CONNECTIVITYNODE_ID以补全物理连接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TMP00044562 &lt;-&gt; TMP00314107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TMP00044562 与 TMP00314107 的物理连接，但数据库拓扑网中缺失该连线</t>
        </is>
      </c>
      <c r="I279" s="18" t="inlineStr">
        <is>
          <t>建议在数据库线路表中增补对应物理连接记录</t>
        </is>
      </c>
      <c r="J279" s="18" t="inlineStr">
        <is>
          <t>UPDATE EQUIP_JBS_PWTERMINAL SET CONNECTIVITYNODE_ID='CN_TMP00044562_TMP00314107' WHERE EQUIP_ID IN ('TMP00044562', 'TMP00314107'); -- 建议为两设备端子设置相同CONNECTIVITYNODE_ID以补全物理连接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TMP00314107 &lt;-&gt; TMP00045943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TMP00314107 与 TMP00045943 的物理连接，但数据库拓扑网中缺失该连线</t>
        </is>
      </c>
      <c r="I280" s="18" t="inlineStr">
        <is>
          <t>建议在数据库线路表中增补对应物理连接记录</t>
        </is>
      </c>
      <c r="J280" s="18" t="inlineStr">
        <is>
          <t>UPDATE EQUIP_JBS_PWTERMINAL SET CONNECTIVITYNODE_ID='CN_TMP00314107_TMP00045943' WHERE EQUIP_ID IN ('TMP00314107', 'TMP00045943'); -- 建议为两设备端子设置相同CONNECTIVITYNODE_ID以补全物理连接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TMP00044562 &lt;-&gt; TMP00314115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TMP00044562 与 TMP00314115 的物理连接，但数据库拓扑网中缺失该连线</t>
        </is>
      </c>
      <c r="I281" s="18" t="inlineStr">
        <is>
          <t>建议在数据库线路表中增补对应物理连接记录</t>
        </is>
      </c>
      <c r="J281" s="18" t="inlineStr">
        <is>
          <t>UPDATE EQUIP_JBS_PWTERMINAL SET CONNECTIVITYNODE_ID='CN_TMP00044562_TMP00314115' WHERE EQUIP_ID IN ('TMP00044562', 'TMP00314115'); -- 建议为两设备端子设置相同CONNECTIVITYNODE_ID以补全物理连接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TMP00044563 &lt;-&gt; TMP00314121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TMP00044563 与 TMP00314121 的物理连接，但数据库拓扑网中缺失该连线</t>
        </is>
      </c>
      <c r="I282" s="18" t="inlineStr">
        <is>
          <t>建议在数据库线路表中增补对应物理连接记录</t>
        </is>
      </c>
      <c r="J282" s="18" t="inlineStr">
        <is>
          <t>UPDATE EQUIP_JBS_PWTERMINAL SET CONNECTIVITYNODE_ID='CN_TMP00044563_TMP00314121' WHERE EQUIP_ID IN ('TMP00044563', 'TMP00314121'); -- 建议为两设备端子设置相同CONNECTIVITYNODE_ID以补全物理连接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TMP00314121 &lt;-&gt; TMP00045942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TMP00314121 与 TMP00045942 的物理连接，但数据库拓扑网中缺失该连线</t>
        </is>
      </c>
      <c r="I283" s="18" t="inlineStr">
        <is>
          <t>建议在数据库线路表中增补对应物理连接记录</t>
        </is>
      </c>
      <c r="J283" s="18" t="inlineStr">
        <is>
          <t>UPDATE EQUIP_JBS_PWTERMINAL SET CONNECTIVITYNODE_ID='CN_TMP00314121_TMP00045942' WHERE EQUIP_ID IN ('TMP00314121', 'TMP00045942'); -- 建议为两设备端子设置相同CONNECTIVITYNODE_ID以补全物理连接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TMP00044563 &lt;-&gt; TMP00314129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TMP00044563 与 TMP00314129 的物理连接，但数据库拓扑网中缺失该连线</t>
        </is>
      </c>
      <c r="I284" s="18" t="inlineStr">
        <is>
          <t>建议在数据库线路表中增补对应物理连接记录</t>
        </is>
      </c>
      <c r="J284" s="18" t="inlineStr">
        <is>
          <t>UPDATE EQUIP_JBS_PWTERMINAL SET CONNECTIVITYNODE_ID='CN_TMP00044563_TMP00314129' WHERE EQUIP_ID IN ('TMP00044563', 'TMP00314129'); -- 建议为两设备端子设置相同CONNECTIVITYNODE_ID以补全物理连接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TMP00044550 &lt;-&gt; TMP00314146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TMP00044550 与 TMP00314146 的物理连接，但数据库拓扑网中缺失该连线</t>
        </is>
      </c>
      <c r="I285" s="18" t="inlineStr">
        <is>
          <t>建议在数据库线路表中增补对应物理连接记录</t>
        </is>
      </c>
      <c r="J285" s="18" t="inlineStr">
        <is>
          <t>UPDATE EQUIP_JBS_PWTERMINAL SET CONNECTIVITYNODE_ID='CN_TMP00044550_TMP00314146' WHERE EQUIP_ID IN ('TMP00044550', 'TMP00314146'); -- 建议为两设备端子设置相同CONNECTIVITYNODE_ID以补全物理连接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TMP00314141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TMP00314141 的物理连接，但数据库拓扑网中缺失该连线</t>
        </is>
      </c>
      <c r="I286" s="18" t="inlineStr">
        <is>
          <t>建议在数据库线路表中增补对应物理连接记录</t>
        </is>
      </c>
      <c r="J286" s="18" t="inlineStr">
        <is>
          <t>UPDATE EQUIP_JBS_PWTERMINAL SET CONNECTIVITYNODE_ID='CN_TMP00044550_TMP00314141' WHERE EQUIP_ID IN ('TMP00044550', 'TMP00314141'); -- 建议为两设备端子设置相同CONNECTIVITYNODE_ID以补全物理连接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TMP00044530 &lt;-&gt; TMP00314151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TMP00044530 与 TMP00314151 的物理连接，但数据库拓扑网中缺失该连线</t>
        </is>
      </c>
      <c r="I287" s="18" t="inlineStr">
        <is>
          <t>建议在数据库线路表中增补对应物理连接记录</t>
        </is>
      </c>
      <c r="J287" s="18" t="inlineStr">
        <is>
          <t>UPDATE EQUIP_JBS_PWTERMINAL SET CONNECTIVITYNODE_ID='CN_TMP00044530_TMP00314151' WHERE EQUIP_ID IN ('TMP00044530', 'TMP00314151'); -- 建议为两设备端子设置相同CONNECTIVITYNODE_ID以补全物理连接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TMP00314156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TMP00314156 的物理连接，但数据库拓扑网中缺失该连线</t>
        </is>
      </c>
      <c r="I288" s="18" t="inlineStr">
        <is>
          <t>建议在数据库线路表中增补对应物理连接记录</t>
        </is>
      </c>
      <c r="J288" s="18" t="inlineStr">
        <is>
          <t>UPDATE EQUIP_JBS_PWTERMINAL SET CONNECTIVITYNODE_ID='CN_TMP00044530_TMP00314156' WHERE EQUIP_ID IN ('TMP00044530', 'TMP00314156'); -- 建议为两设备端子设置相同CONNECTIVITYNODE_ID以补全物理连接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TMP00044520 &lt;-&gt; TMP00314165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TMP00044520 与 TMP00314165 的物理连接，但数据库拓扑网中缺失该连线</t>
        </is>
      </c>
      <c r="I289" s="18" t="inlineStr">
        <is>
          <t>建议在数据库线路表中增补对应物理连接记录</t>
        </is>
      </c>
      <c r="J289" s="18" t="inlineStr">
        <is>
          <t>UPDATE EQUIP_JBS_PWTERMINAL SET CONNECTIVITYNODE_ID='CN_TMP00044520_TMP00314165' WHERE EQUIP_ID IN ('TMP00044520', 'TMP00314165'); -- 建议为两设备端子设置相同CONNECTIVITYNODE_ID以补全物理连接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TMP00314172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TMP00314172 的物理连接，但数据库拓扑网中缺失该连线</t>
        </is>
      </c>
      <c r="I290" s="18" t="inlineStr">
        <is>
          <t>建议在数据库线路表中增补对应物理连接记录</t>
        </is>
      </c>
      <c r="J290" s="18" t="inlineStr">
        <is>
          <t>UPDATE EQUIP_JBS_PWTERMINAL SET CONNECTIVITYNODE_ID='CN_TMP00044520_TMP00314172' WHERE EQUIP_ID IN ('TMP00044520', 'TMP00314172'); -- 建议为两设备端子设置相同CONNECTIVITYNODE_ID以补全物理连接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TMP00044577 &lt;-&gt; TMP00314179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TMP00044577 与 TMP00314179 的物理连接，但数据库拓扑网中缺失该连线</t>
        </is>
      </c>
      <c r="I291" s="18" t="inlineStr">
        <is>
          <t>建议在数据库线路表中增补对应物理连接记录</t>
        </is>
      </c>
      <c r="J291" s="18" t="inlineStr">
        <is>
          <t>UPDATE EQUIP_JBS_PWTERMINAL SET CONNECTIVITYNODE_ID='CN_TMP00044577_TMP00314179' WHERE EQUIP_ID IN ('TMP00044577', 'TMP00314179'); -- 建议为两设备端子设置相同CONNECTIVITYNODE_ID以补全物理连接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TMP00314179 &lt;-&gt; TMP00045938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TMP00314179 与 TMP00045938 的物理连接，但数据库拓扑网中缺失该连线</t>
        </is>
      </c>
      <c r="I292" s="18" t="inlineStr">
        <is>
          <t>建议在数据库线路表中增补对应物理连接记录</t>
        </is>
      </c>
      <c r="J292" s="18" t="inlineStr">
        <is>
          <t>UPDATE EQUIP_JBS_PWTERMINAL SET CONNECTIVITYNODE_ID='CN_TMP00314179_TMP00045938' WHERE EQUIP_ID IN ('TMP00314179', 'TMP00045938'); -- 建议为两设备端子设置相同CONNECTIVITYNODE_ID以补全物理连接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TMP00044577 &lt;-&gt; TMP00314187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TMP00044577 与 TMP00314187 的物理连接，但数据库拓扑网中缺失该连线</t>
        </is>
      </c>
      <c r="I293" s="18" t="inlineStr">
        <is>
          <t>建议在数据库线路表中增补对应物理连接记录</t>
        </is>
      </c>
      <c r="J293" s="18" t="inlineStr">
        <is>
          <t>UPDATE EQUIP_JBS_PWTERMINAL SET CONNECTIVITYNODE_ID='CN_TMP00044577_TMP00314187' WHERE EQUIP_ID IN ('TMP00044577', 'TMP00314187'); -- 建议为两设备端子设置相同CONNECTIVITYNODE_ID以补全物理连接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TMP00045939 &lt;-&gt; TMP00314172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TMP00045939 与 TMP00314172 的物理连接，但数据库拓扑网中缺失该连线</t>
        </is>
      </c>
      <c r="I294" s="18" t="inlineStr">
        <is>
          <t>建议在数据库线路表中增补对应物理连接记录</t>
        </is>
      </c>
      <c r="J294" s="18" t="inlineStr">
        <is>
          <t>UPDATE EQUIP_JBS_PWTERMINAL SET CONNECTIVITYNODE_ID='CN_TMP00045939_TMP00314172' WHERE EQUIP_ID IN ('TMP00045939', 'TMP00314172'); -- 建议为两设备端子设置相同CONNECTIVITYNODE_ID以补全物理连接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TMP00045940 &lt;-&gt; TMP00314156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TMP00045940 与 TMP00314156 的物理连接，但数据库拓扑网中缺失该连线</t>
        </is>
      </c>
      <c r="I295" s="18" t="inlineStr">
        <is>
          <t>建议在数据库线路表中增补对应物理连接记录</t>
        </is>
      </c>
      <c r="J295" s="18" t="inlineStr">
        <is>
          <t>UPDATE EQUIP_JBS_PWTERMINAL SET CONNECTIVITYNODE_ID='CN_TMP00045940_TMP00314156' WHERE EQUIP_ID IN ('TMP00045940', 'TMP00314156'); -- 建议为两设备端子设置相同CONNECTIVITYNODE_ID以补全物理连接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TMP00046112 &lt;-&gt; TMP00314146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TMP00046112 与 TMP00314146 的物理连接，但数据库拓扑网中缺失该连线</t>
        </is>
      </c>
      <c r="I296" s="18" t="inlineStr">
        <is>
          <t>建议在数据库线路表中增补对应物理连接记录</t>
        </is>
      </c>
      <c r="J296" s="18" t="inlineStr">
        <is>
          <t>UPDATE EQUIP_JBS_PWTERMINAL SET CONNECTIVITYNODE_ID='CN_TMP00046112_TMP00314146' WHERE EQUIP_ID IN ('TMP00046112', 'TMP00314146'); -- 建议为两设备端子设置相同CONNECTIVITYNODE_ID以补全物理连接</t>
        </is>
      </c>
    </row>
    <row r="297">
      <c r="A297" s="18" t="n">
        <v>296</v>
      </c>
      <c r="B297" s="18" t="inlineStr">
        <is>
          <t>3 电气逻辑校验</t>
        </is>
      </c>
      <c r="C297" s="18" t="inlineStr">
        <is>
          <t>3.1 开关 - 电压基础状态匹配校验任务</t>
        </is>
      </c>
      <c r="D297" s="18" t="inlineStr">
        <is>
          <t>TMP00003760</t>
        </is>
      </c>
      <c r="E297" s="18" t="inlineStr">
        <is>
          <t>开关00001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开关分位仍有电流 50.00A(IA=25.65 IB=26.62 IC=50.00)</t>
        </is>
      </c>
      <c r="I297" s="18" t="inlineStr">
        <is>
          <t>建议核查设备 TMP00003760 的遥信遥测数据是否与运行状态一致</t>
        </is>
      </c>
      <c r="J297" s="18" t="inlineStr">
        <is>
          <t>-- 电气逻辑异常 RULE-E01，建议核查 TMP00003760 遥测数据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TMP00003760</t>
        </is>
      </c>
      <c r="E298" s="18" t="inlineStr">
        <is>
          <t>开关00001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三相电流不平衡71.4% &gt; 20%：IA=25.65 IB=26.62 IC=50.00 均值=34.09</t>
        </is>
      </c>
      <c r="I298" s="18" t="inlineStr">
        <is>
          <t>建议核查设备 TMP00003760 的遥信遥测数据是否与运行状态一致</t>
        </is>
      </c>
      <c r="J298" s="18" t="inlineStr">
        <is>
          <t>-- 电气逻辑异常 RULE-E04，建议核查 TMP00003760 遥测数据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TMP00003763</t>
        </is>
      </c>
      <c r="E299" s="18" t="inlineStr">
        <is>
          <t>开关00001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三相电流不平衡77.9% &gt; 20%：IA=25.65 IB=26.66 IC=53.00 均值=35.10</t>
        </is>
      </c>
      <c r="I299" s="18" t="inlineStr">
        <is>
          <t>建议核查设备 TMP00003763 的遥信遥测数据是否与运行状态一致</t>
        </is>
      </c>
      <c r="J299" s="18" t="inlineStr">
        <is>
          <t>-- 电气逻辑异常 RULE-E04，建议核查 TMP00003763 遥测数据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TMP00003766</t>
        </is>
      </c>
      <c r="E300" s="18" t="inlineStr">
        <is>
          <t>开关00004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小电流大功率疑似异常：I_max=0.000A AP=57.60 (电容器/新能源已由白名单豁免)</t>
        </is>
      </c>
      <c r="I300" s="18" t="inlineStr">
        <is>
          <t>建议核查设备 TMP00003766 的遥信遥测数据是否与运行状态一致</t>
        </is>
      </c>
      <c r="J300" s="18" t="inlineStr">
        <is>
          <t>-- 电气逻辑异常 RULE-E07，建议核查 TMP00003766 遥测数据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TMP00003767</t>
        </is>
      </c>
      <c r="E301" s="18" t="inlineStr">
        <is>
          <t>开关00005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开关分位仍有功率 AP=-7.20 RP=0.00 SP=0.00</t>
        </is>
      </c>
      <c r="I301" s="18" t="inlineStr">
        <is>
          <t>建议核查设备 TMP00003767 的遥信遥测数据是否与运行状态一致</t>
        </is>
      </c>
      <c r="J301" s="18" t="inlineStr">
        <is>
          <t>-- 电气逻辑异常 RULE-E06，建议核查 TMP00003767 遥测数据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TMP00003776</t>
        </is>
      </c>
      <c r="E302" s="18" t="inlineStr">
        <is>
          <t>开关00001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三相电流不平衡77.9% &gt; 20%：IA=25.65 IB=26.66 IC=53.00 均值=35.10</t>
        </is>
      </c>
      <c r="I302" s="18" t="inlineStr">
        <is>
          <t>建议核查设备 TMP00003776 的遥信遥测数据是否与运行状态一致</t>
        </is>
      </c>
      <c r="J302" s="18" t="inlineStr">
        <is>
          <t>-- 电气逻辑异常 RULE-E04，建议核查 TMP00003776 遥测数据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TMP00003781</t>
        </is>
      </c>
      <c r="E303" s="18" t="inlineStr">
        <is>
          <t>开关00006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三相电流不平衡77.9% &gt; 20%：IA=25.65 IB=26.66 IC=53.00 均值=35.10</t>
        </is>
      </c>
      <c r="I303" s="18" t="inlineStr">
        <is>
          <t>建议核查设备 TMP00003781 的遥信遥测数据是否与运行状态一致</t>
        </is>
      </c>
      <c r="J303" s="18" t="inlineStr">
        <is>
          <t>-- 电气逻辑异常 RULE-E04，建议核查 TMP00003781 遥测数据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TMP00003782</t>
        </is>
      </c>
      <c r="E304" s="18" t="inlineStr">
        <is>
          <t>开关00007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三相电流不平衡77.9% &gt; 20%：IA=25.65 IB=26.66 IC=53.00 均值=35.10</t>
        </is>
      </c>
      <c r="I304" s="18" t="inlineStr">
        <is>
          <t>建议核查设备 TMP00003782 的遥信遥测数据是否与运行状态一致</t>
        </is>
      </c>
      <c r="J304" s="18" t="inlineStr">
        <is>
          <t>-- 电气逻辑异常 RULE-E04，建议核查 TMP00003782 遥测数据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TMP00003784</t>
        </is>
      </c>
      <c r="E305" s="18" t="inlineStr">
        <is>
          <t>开关00009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三相电流不平衡177.1% &gt; 20%：IA=25.65 IB=7.65 IC=3.77 均值=12.36</t>
        </is>
      </c>
      <c r="I305" s="18" t="inlineStr">
        <is>
          <t>建议核查设备 TMP00003784 的遥信遥测数据是否与运行状态一致</t>
        </is>
      </c>
      <c r="J305" s="18" t="inlineStr">
        <is>
          <t>-- 电气逻辑异常 RULE-E04，建议核查 TMP00003784 遥测数据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TMP00003808</t>
        </is>
      </c>
      <c r="E306" s="18" t="inlineStr">
        <is>
          <t>开关00002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三相电流不平衡27.3% &gt; 20%：IA=1.44 IB=1.92 IC=1.92 均值=1.76</t>
        </is>
      </c>
      <c r="I306" s="18" t="inlineStr">
        <is>
          <t>建议核查设备 TMP00003808 的遥信遥测数据是否与运行状态一致</t>
        </is>
      </c>
      <c r="J306" s="18" t="inlineStr">
        <is>
          <t>-- 电气逻辑异常 RULE-E04，建议核查 TMP00003808 遥测数据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TMP00003809</t>
        </is>
      </c>
      <c r="E307" s="18" t="inlineStr">
        <is>
          <t>开关00003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三相电流不平衡66.7% &gt; 20%：IA=0.24 IB=0.48 IC=0.36 均值=0.36</t>
        </is>
      </c>
      <c r="I307" s="18" t="inlineStr">
        <is>
          <t>建议核查设备 TMP00003809 的遥信遥测数据是否与运行状态一致</t>
        </is>
      </c>
      <c r="J307" s="18" t="inlineStr">
        <is>
          <t>-- 电气逻辑异常 RULE-E04，建议核查 TMP00003809 遥测数据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TMP00003810</t>
        </is>
      </c>
      <c r="E308" s="18" t="inlineStr">
        <is>
          <t>开关00004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三相电流不平衡60.0% &gt; 20%：IA=0.24 IB=0.48 IC=0.48 均值=0.40</t>
        </is>
      </c>
      <c r="I308" s="18" t="inlineStr">
        <is>
          <t>建议核查设备 TMP00003810 的遥信遥测数据是否与运行状态一致</t>
        </is>
      </c>
      <c r="J308" s="18" t="inlineStr">
        <is>
          <t>-- 电气逻辑异常 RULE-E04，建议核查 TMP00003810 遥测数据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TMP00003811</t>
        </is>
      </c>
      <c r="E309" s="18" t="inlineStr">
        <is>
          <t>开关00005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开关合位但三相均失压：I=0.000A U=[0.0, 0.0, 0.0] P=0.00 Q=0.00</t>
        </is>
      </c>
      <c r="I309" s="18" t="inlineStr">
        <is>
          <t>建议核查设备 TMP00003811 的遥信遥测数据是否与运行状态一致</t>
        </is>
      </c>
      <c r="J309" s="18" t="inlineStr">
        <is>
          <t>-- 电气逻辑异常 RULE-E03，建议核查 TMP00003811 遥测数据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TMP00003823</t>
        </is>
      </c>
      <c r="E310" s="18" t="inlineStr">
        <is>
          <t>开关00005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开关合位但三相均失压：I=0.000A U=[0.0, 0.0, 0.0] P=0.00 Q=0.00</t>
        </is>
      </c>
      <c r="I310" s="18" t="inlineStr">
        <is>
          <t>建议核查设备 TMP00003823 的遥信遥测数据是否与运行状态一致</t>
        </is>
      </c>
      <c r="J310" s="18" t="inlineStr">
        <is>
          <t>-- 电气逻辑异常 RULE-E03，建议核查 TMP00003823 遥测数据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TMP00003824</t>
        </is>
      </c>
      <c r="E311" s="18" t="inlineStr">
        <is>
          <t>开关00006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开关合位但三相均失压：I=0.000A U=[0.0, 0.0, 0.0] P=0.00 Q=0.00</t>
        </is>
      </c>
      <c r="I311" s="18" t="inlineStr">
        <is>
          <t>建议核查设备 TMP00003824 的遥信遥测数据是否与运行状态一致</t>
        </is>
      </c>
      <c r="J311" s="18" t="inlineStr">
        <is>
          <t>-- 电气逻辑异常 RULE-E03，建议核查 TMP00003824 遥测数据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TMP00003825</t>
        </is>
      </c>
      <c r="E312" s="18" t="inlineStr">
        <is>
          <t>开关00007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开关合位但三相均失压：I=0.000A U=[0.0, 0.0, 0.0] P=0.00 Q=0.00</t>
        </is>
      </c>
      <c r="I312" s="18" t="inlineStr">
        <is>
          <t>建议核查设备 TMP00003825 的遥信遥测数据是否与运行状态一致</t>
        </is>
      </c>
      <c r="J312" s="18" t="inlineStr">
        <is>
          <t>-- 电气逻辑异常 RULE-E03，建议核查 TMP00003825 遥测数据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TMP00003826</t>
        </is>
      </c>
      <c r="E313" s="18" t="inlineStr">
        <is>
          <t>开关00008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开关合位但三相均失压：I=0.000A U=[0.0, 0.0, 0.0] P=0.00 Q=0.00</t>
        </is>
      </c>
      <c r="I313" s="18" t="inlineStr">
        <is>
          <t>建议核查设备 TMP00003826 的遥信遥测数据是否与运行状态一致</t>
        </is>
      </c>
      <c r="J313" s="18" t="inlineStr">
        <is>
          <t>-- 电气逻辑异常 RULE-E03，建议核查 TMP00003826 遥测数据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TMP00003827</t>
        </is>
      </c>
      <c r="E314" s="18" t="inlineStr">
        <is>
          <t>开关00009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开关合位但三相均失压：I=0.000A U=[0.0, 0.0, 0.0] P=0.00 Q=0.00</t>
        </is>
      </c>
      <c r="I314" s="18" t="inlineStr">
        <is>
          <t>建议核查设备 TMP00003827 的遥信遥测数据是否与运行状态一致</t>
        </is>
      </c>
      <c r="J314" s="18" t="inlineStr">
        <is>
          <t>-- 电气逻辑异常 RULE-E03，建议核查 TMP00003827 遥测数据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TMP00003829</t>
        </is>
      </c>
      <c r="E315" s="18" t="inlineStr">
        <is>
          <t>开关00011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三相电流不平衡150.1% &gt; 20%：IA=25.65 IB=7.89 IC=5.91 均值=13.15</t>
        </is>
      </c>
      <c r="I315" s="18" t="inlineStr">
        <is>
          <t>建议核查设备 TMP00003829 的遥信遥测数据是否与运行状态一致</t>
        </is>
      </c>
      <c r="J315" s="18" t="inlineStr">
        <is>
          <t>-- 电气逻辑异常 RULE-E04，建议核查 TMP00003829 遥测数据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TMP00003859</t>
        </is>
      </c>
      <c r="E316" s="18" t="inlineStr">
        <is>
          <t>开关00002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开关合位但三相均失压：I=0.000A U=[0.0, 0.0, 0.0] P=0.00 Q=0.00</t>
        </is>
      </c>
      <c r="I316" s="18" t="inlineStr">
        <is>
          <t>建议核查设备 TMP00003859 的遥信遥测数据是否与运行状态一致</t>
        </is>
      </c>
      <c r="J316" s="18" t="inlineStr">
        <is>
          <t>-- 电气逻辑异常 RULE-E03，建议核查 TMP00003859 遥测数据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TMP00003860</t>
        </is>
      </c>
      <c r="E317" s="18" t="inlineStr">
        <is>
          <t>开关00003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开关合位但三相均失压：I=0.000A U=[0.0, 0.0, 0.0] P=0.00 Q=0.00</t>
        </is>
      </c>
      <c r="I317" s="18" t="inlineStr">
        <is>
          <t>建议核查设备 TMP00003860 的遥信遥测数据是否与运行状态一致</t>
        </is>
      </c>
      <c r="J317" s="18" t="inlineStr">
        <is>
          <t>-- 电气逻辑异常 RULE-E03，建议核查 TMP00003860 遥测数据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TMP00003861</t>
        </is>
      </c>
      <c r="E318" s="18" t="inlineStr">
        <is>
          <t>开关00004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开关分位仍有电流 26.61A(IA=0.00 IB=26.61 IC=0.00)</t>
        </is>
      </c>
      <c r="I318" s="18" t="inlineStr">
        <is>
          <t>建议核查设备 TMP00003861 的遥信遥测数据是否与运行状态一致</t>
        </is>
      </c>
      <c r="J318" s="18" t="inlineStr">
        <is>
          <t>-- 电气逻辑异常 RULE-E01，建议核查 TMP00003861 遥测数据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TMP00003861</t>
        </is>
      </c>
      <c r="E319" s="18" t="inlineStr">
        <is>
          <t>开关00004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三相电流不平衡300.0% &gt; 20%：IA=0.00 IB=26.61 IC=0.00 均值=8.87</t>
        </is>
      </c>
      <c r="I319" s="18" t="inlineStr">
        <is>
          <t>建议核查设备 TMP00003861 的遥信遥测数据是否与运行状态一致</t>
        </is>
      </c>
      <c r="J319" s="18" t="inlineStr">
        <is>
          <t>-- 电气逻辑异常 RULE-E04，建议核查 TMP00003861 遥测数据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TMP00003956</t>
        </is>
      </c>
      <c r="E320" s="18" t="inlineStr">
        <is>
          <t>开关00003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开关分位仍有电流 50.00A(IA=25.65 IB=26.62 IC=50.00)</t>
        </is>
      </c>
      <c r="I320" s="18" t="inlineStr">
        <is>
          <t>建议核查设备 TMP00003956 的遥信遥测数据是否与运行状态一致</t>
        </is>
      </c>
      <c r="J320" s="18" t="inlineStr">
        <is>
          <t>-- 电气逻辑异常 RULE-E01，建议核查 TMP00003956 遥测数据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TMP00003956</t>
        </is>
      </c>
      <c r="E321" s="18" t="inlineStr">
        <is>
          <t>开关00003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三相电流不平衡71.4% &gt; 20%：IA=25.65 IB=26.62 IC=50.00 均值=34.09</t>
        </is>
      </c>
      <c r="I321" s="18" t="inlineStr">
        <is>
          <t>建议核查设备 TMP00003956 的遥信遥测数据是否与运行状态一致</t>
        </is>
      </c>
      <c r="J321" s="18" t="inlineStr">
        <is>
          <t>-- 电气逻辑异常 RULE-E04，建议核查 TMP00003956 遥测数据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TMP00003957</t>
        </is>
      </c>
      <c r="E322" s="18" t="inlineStr">
        <is>
          <t>开关00004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开关分位仍有电流 50.00A(IA=25.65 IB=26.62 IC=50.00)</t>
        </is>
      </c>
      <c r="I322" s="18" t="inlineStr">
        <is>
          <t>建议核查设备 TMP00003957 的遥信遥测数据是否与运行状态一致</t>
        </is>
      </c>
      <c r="J322" s="18" t="inlineStr">
        <is>
          <t>-- 电气逻辑异常 RULE-E01，建议核查 TMP00003957 遥测数据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TMP00003957</t>
        </is>
      </c>
      <c r="E323" s="18" t="inlineStr">
        <is>
          <t>开关00004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三相电流不平衡71.4% &gt; 20%：IA=25.65 IB=26.62 IC=50.00 均值=34.09</t>
        </is>
      </c>
      <c r="I323" s="18" t="inlineStr">
        <is>
          <t>建议核查设备 TMP00003957 的遥信遥测数据是否与运行状态一致</t>
        </is>
      </c>
      <c r="J323" s="18" t="inlineStr">
        <is>
          <t>-- 电气逻辑异常 RULE-E04，建议核查 TMP00003957 遥测数据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TMP00003958</t>
        </is>
      </c>
      <c r="E324" s="18" t="inlineStr">
        <is>
          <t>开关00005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三相电流不平衡71.4% &gt; 20%：IA=25.65 IB=26.62 IC=50.00 均值=34.09</t>
        </is>
      </c>
      <c r="I324" s="18" t="inlineStr">
        <is>
          <t>建议核查设备 TMP00003958 的遥信遥测数据是否与运行状态一致</t>
        </is>
      </c>
      <c r="J324" s="18" t="inlineStr">
        <is>
          <t>-- 电气逻辑异常 RULE-E04，建议核查 TMP00003958 遥测数据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TMP00003960</t>
        </is>
      </c>
      <c r="E325" s="18" t="inlineStr">
        <is>
          <t>开关00007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开关分位仍有电流 50.00A(IA=25.65 IB=26.62 IC=50.00)</t>
        </is>
      </c>
      <c r="I325" s="18" t="inlineStr">
        <is>
          <t>建议核查设备 TMP00003960 的遥信遥测数据是否与运行状态一致</t>
        </is>
      </c>
      <c r="J325" s="18" t="inlineStr">
        <is>
          <t>-- 电气逻辑异常 RULE-E01，建议核查 TMP00003960 遥测数据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TMP00003960</t>
        </is>
      </c>
      <c r="E326" s="18" t="inlineStr">
        <is>
          <t>开关00007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三相电流不平衡71.4% &gt; 20%：IA=25.65 IB=26.62 IC=50.00 均值=34.09</t>
        </is>
      </c>
      <c r="I326" s="18" t="inlineStr">
        <is>
          <t>建议核查设备 TMP00003960 的遥信遥测数据是否与运行状态一致</t>
        </is>
      </c>
      <c r="J326" s="18" t="inlineStr">
        <is>
          <t>-- 电气逻辑异常 RULE-E04，建议核查 TMP00003960 遥测数据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TMP00003970</t>
        </is>
      </c>
      <c r="E327" s="18" t="inlineStr">
        <is>
          <t>开关00002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开关分位仍有电流 53.00A(IA=25.65 IB=26.66 IC=53.00)</t>
        </is>
      </c>
      <c r="I327" s="18" t="inlineStr">
        <is>
          <t>建议核查设备 TMP00003970 的遥信遥测数据是否与运行状态一致</t>
        </is>
      </c>
      <c r="J327" s="18" t="inlineStr">
        <is>
          <t>-- 电气逻辑异常 RULE-E01，建议核查 TMP00003970 遥测数据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TMP00003970</t>
        </is>
      </c>
      <c r="E328" s="18" t="inlineStr">
        <is>
          <t>开关00002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三相电流不平衡77.9% &gt; 20%：IA=25.65 IB=26.66 IC=53.00 均值=35.10</t>
        </is>
      </c>
      <c r="I328" s="18" t="inlineStr">
        <is>
          <t>建议核查设备 TMP00003970 的遥信遥测数据是否与运行状态一致</t>
        </is>
      </c>
      <c r="J328" s="18" t="inlineStr">
        <is>
          <t>-- 电气逻辑异常 RULE-E04，建议核查 TMP00003970 遥测数据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TMP00003974</t>
        </is>
      </c>
      <c r="E329" s="18" t="inlineStr">
        <is>
          <t>开关00006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开关分位仍有电流 53.00A(IA=25.65 IB=26.66 IC=53.00)</t>
        </is>
      </c>
      <c r="I329" s="18" t="inlineStr">
        <is>
          <t>建议核查设备 TMP00003974 的遥信遥测数据是否与运行状态一致</t>
        </is>
      </c>
      <c r="J329" s="18" t="inlineStr">
        <is>
          <t>-- 电气逻辑异常 RULE-E01，建议核查 TMP00003974 遥测数据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TMP00003974</t>
        </is>
      </c>
      <c r="E330" s="18" t="inlineStr">
        <is>
          <t>开关00006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三相电流不平衡77.9% &gt; 20%：IA=25.65 IB=26.66 IC=53.00 均值=35.10</t>
        </is>
      </c>
      <c r="I330" s="18" t="inlineStr">
        <is>
          <t>建议核查设备 TMP00003974 的遥信遥测数据是否与运行状态一致</t>
        </is>
      </c>
      <c r="J330" s="18" t="inlineStr">
        <is>
          <t>-- 电气逻辑异常 RULE-E04，建议核查 TMP00003974 遥测数据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TMP00003980</t>
        </is>
      </c>
      <c r="E331" s="18" t="inlineStr">
        <is>
          <t>开关00005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三相电流不平衡39.6% &gt; 20%：IA=1.40 IB=2.10 IC=1.80 均值=1.77</t>
        </is>
      </c>
      <c r="I331" s="18" t="inlineStr">
        <is>
          <t>建议核查设备 TMP00003980 的遥信遥测数据是否与运行状态一致</t>
        </is>
      </c>
      <c r="J331" s="18" t="inlineStr">
        <is>
          <t>-- 电气逻辑异常 RULE-E04，建议核查 TMP00003980 遥测数据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TMP00003980</t>
        </is>
      </c>
      <c r="E332" s="18" t="inlineStr">
        <is>
          <t>开关00005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有功功率与电压电流不匹配：AP=0.00 推算≈19.08 (U_avg=6.93 I_avg=1.77 PF=0.90) 偏差100.0%</t>
        </is>
      </c>
      <c r="I332" s="18" t="inlineStr">
        <is>
          <t>建议核查设备 TMP00003980 的遥信遥测数据是否与运行状态一致</t>
        </is>
      </c>
      <c r="J332" s="18" t="inlineStr">
        <is>
          <t>-- 电气逻辑异常 RULE-E05，建议核查 TMP00003980 遥测数据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TMP00003991</t>
        </is>
      </c>
      <c r="E333" s="18" t="inlineStr">
        <is>
          <t>开关00001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开关合位但三相均失压：I=0.000A U=[0.0, 0.0, 0.0] P=0.00 Q=0.00</t>
        </is>
      </c>
      <c r="I333" s="18" t="inlineStr">
        <is>
          <t>建议核查设备 TMP00003991 的遥信遥测数据是否与运行状态一致</t>
        </is>
      </c>
      <c r="J333" s="18" t="inlineStr">
        <is>
          <t>-- 电气逻辑异常 RULE-E03，建议核查 TMP00003991 遥测数据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TMP00003993</t>
        </is>
      </c>
      <c r="E334" s="18" t="inlineStr">
        <is>
          <t>开关00003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开关合位但三相均失压：I=0.000A U=[0.0, 0.0, 0.0] P=0.00 Q=0.00</t>
        </is>
      </c>
      <c r="I334" s="18" t="inlineStr">
        <is>
          <t>建议核查设备 TMP00003993 的遥信遥测数据是否与运行状态一致</t>
        </is>
      </c>
      <c r="J334" s="18" t="inlineStr">
        <is>
          <t>-- 电气逻辑异常 RULE-E03，建议核查 TMP00003993 遥测数据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TMP00003995</t>
        </is>
      </c>
      <c r="E335" s="18" t="inlineStr">
        <is>
          <t>开关00005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三相电流不平衡27.2% &gt; 20%：IA=13.55 IB=12.31 IC=10.27 均值=12.04</t>
        </is>
      </c>
      <c r="I335" s="18" t="inlineStr">
        <is>
          <t>建议核查设备 TMP00003995 的遥信遥测数据是否与运行状态一致</t>
        </is>
      </c>
      <c r="J335" s="18" t="inlineStr">
        <is>
          <t>-- 电气逻辑异常 RULE-E04，建议核查 TMP00003995 遥测数据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TMP00003996</t>
        </is>
      </c>
      <c r="E336" s="18" t="inlineStr">
        <is>
          <t>开关00006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三相电流不平衡20.6% &gt; 20%：IA=11.44 IB=9.79 IC=12.08 均值=11.10</t>
        </is>
      </c>
      <c r="I336" s="18" t="inlineStr">
        <is>
          <t>建议核查设备 TMP00003996 的遥信遥测数据是否与运行状态一致</t>
        </is>
      </c>
      <c r="J336" s="18" t="inlineStr">
        <is>
          <t>-- 电气逻辑异常 RULE-E04，建议核查 TMP00003996 遥测数据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TMP00003997</t>
        </is>
      </c>
      <c r="E337" s="18" t="inlineStr">
        <is>
          <t>开关00007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小电流大功率疑似异常：I_max=0.000A AP=-11.30 (电容器/新能源已由白名单豁免)</t>
        </is>
      </c>
      <c r="I337" s="18" t="inlineStr">
        <is>
          <t>建议核查设备 TMP00003997 的遥信遥测数据是否与运行状态一致</t>
        </is>
      </c>
      <c r="J337" s="18" t="inlineStr">
        <is>
          <t>-- 电气逻辑异常 RULE-E07，建议核查 TMP00003997 遥测数据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TMP00004020</t>
        </is>
      </c>
      <c r="E338" s="18" t="inlineStr">
        <is>
          <t>开关00018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开关合位但三相均失压：I=0.000A U=[0.0, 0.0, 0.0] P=0.00 Q=0.00</t>
        </is>
      </c>
      <c r="I338" s="18" t="inlineStr">
        <is>
          <t>建议核查设备 TMP00004020 的遥信遥测数据是否与运行状态一致</t>
        </is>
      </c>
      <c r="J338" s="18" t="inlineStr">
        <is>
          <t>-- 电气逻辑异常 RULE-E03，建议核查 TMP00004020 遥测数据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TMP00004021</t>
        </is>
      </c>
      <c r="E339" s="18" t="inlineStr">
        <is>
          <t>开关00019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三相电流不平衡24.0% &gt; 20%：IA=2.28 IB=1.92 IC=1.80 均值=2.00</t>
        </is>
      </c>
      <c r="I339" s="18" t="inlineStr">
        <is>
          <t>建议核查设备 TMP00004021 的遥信遥测数据是否与运行状态一致</t>
        </is>
      </c>
      <c r="J339" s="18" t="inlineStr">
        <is>
          <t>-- 电气逻辑异常 RULE-E04，建议核查 TMP00004021 遥测数据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TMP00004022</t>
        </is>
      </c>
      <c r="E340" s="18" t="inlineStr">
        <is>
          <t>开关00020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三相电流不平衡52.4% &gt; 20%：IA=3.12 IB=2.64 IC=1.80 均值=2.52</t>
        </is>
      </c>
      <c r="I340" s="18" t="inlineStr">
        <is>
          <t>建议核查设备 TMP00004022 的遥信遥测数据是否与运行状态一致</t>
        </is>
      </c>
      <c r="J340" s="18" t="inlineStr">
        <is>
          <t>-- 电气逻辑异常 RULE-E04，建议核查 TMP00004022 遥测数据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TMP00004023</t>
        </is>
      </c>
      <c r="E341" s="18" t="inlineStr">
        <is>
          <t>开关00021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三相电流不平衡35.7% &gt; 20%：IA=1.56 IB=1.44 IC=2.04 均值=1.68</t>
        </is>
      </c>
      <c r="I341" s="18" t="inlineStr">
        <is>
          <t>建议核查设备 TMP00004023 的遥信遥测数据是否与运行状态一致</t>
        </is>
      </c>
      <c r="J341" s="18" t="inlineStr">
        <is>
          <t>-- 电气逻辑异常 RULE-E04，建议核查 TMP00004023 遥测数据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TMP00004024</t>
        </is>
      </c>
      <c r="E342" s="18" t="inlineStr">
        <is>
          <t>开关00022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三相电流不平衡24.5% &gt; 20%：IA=3.48 IB=4.44 IC=3.84 均值=3.92</t>
        </is>
      </c>
      <c r="I342" s="18" t="inlineStr">
        <is>
          <t>建议核查设备 TMP00004024 的遥信遥测数据是否与运行状态一致</t>
        </is>
      </c>
      <c r="J342" s="18" t="inlineStr">
        <is>
          <t>-- 电气逻辑异常 RULE-E04，建议核查 TMP00004024 遥测数据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TMP00004025</t>
        </is>
      </c>
      <c r="E343" s="18" t="inlineStr">
        <is>
          <t>开关00023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三相电流不平衡38.9% &gt; 20%：IA=1.68 IB=2.52 IC=2.28 均值=2.16</t>
        </is>
      </c>
      <c r="I343" s="18" t="inlineStr">
        <is>
          <t>建议核查设备 TMP00004025 的遥信遥测数据是否与运行状态一致</t>
        </is>
      </c>
      <c r="J343" s="18" t="inlineStr">
        <is>
          <t>-- 电气逻辑异常 RULE-E04，建议核查 TMP00004025 遥测数据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TMP00004026</t>
        </is>
      </c>
      <c r="E344" s="18" t="inlineStr">
        <is>
          <t>开关00024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三相电流不平衡29.2% &gt; 20%：IA=2.40 IB=3.24 IC=3.00 均值=2.88</t>
        </is>
      </c>
      <c r="I344" s="18" t="inlineStr">
        <is>
          <t>建议核查设备 TMP00004026 的遥信遥测数据是否与运行状态一致</t>
        </is>
      </c>
      <c r="J344" s="18" t="inlineStr">
        <is>
          <t>-- 电气逻辑异常 RULE-E04，建议核查 TMP00004026 遥测数据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TMP00004028</t>
        </is>
      </c>
      <c r="E345" s="18" t="inlineStr">
        <is>
          <t>开关00026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开关合位但三相均失压：I=0.000A U=[0.0, 0.0, 0.0] P=0.00 Q=0.00</t>
        </is>
      </c>
      <c r="I345" s="18" t="inlineStr">
        <is>
          <t>建议核查设备 TMP00004028 的遥信遥测数据是否与运行状态一致</t>
        </is>
      </c>
      <c r="J345" s="18" t="inlineStr">
        <is>
          <t>-- 电气逻辑异常 RULE-E03，建议核查 TMP00004028 遥测数据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TMP00004029</t>
        </is>
      </c>
      <c r="E346" s="18" t="inlineStr">
        <is>
          <t>开关00027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三相电流不平衡42.9% &gt; 20%：IA=0.96 IB=0.60 IC=0.96 均值=0.84</t>
        </is>
      </c>
      <c r="I346" s="18" t="inlineStr">
        <is>
          <t>建议核查设备 TMP00004029 的遥信遥测数据是否与运行状态一致</t>
        </is>
      </c>
      <c r="J346" s="18" t="inlineStr">
        <is>
          <t>-- 电气逻辑异常 RULE-E04，建议核查 TMP00004029 遥测数据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TMP00004030</t>
        </is>
      </c>
      <c r="E347" s="18" t="inlineStr">
        <is>
          <t>开关00028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三相电流不平衡48.4% &gt; 20%：IA=1.44 IB=0.84 IC=1.44 均值=1.24</t>
        </is>
      </c>
      <c r="I347" s="18" t="inlineStr">
        <is>
          <t>建议核查设备 TMP00004030 的遥信遥测数据是否与运行状态一致</t>
        </is>
      </c>
      <c r="J347" s="18" t="inlineStr">
        <is>
          <t>-- 电气逻辑异常 RULE-E04，建议核查 TMP00004030 遥测数据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TMP00004031</t>
        </is>
      </c>
      <c r="E348" s="18" t="inlineStr">
        <is>
          <t>开关00029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三相电流不平衡50.0% &gt; 20%：IA=0.60 IB=0.36 IC=0.48 均值=0.48</t>
        </is>
      </c>
      <c r="I348" s="18" t="inlineStr">
        <is>
          <t>建议核查设备 TMP00004031 的遥信遥测数据是否与运行状态一致</t>
        </is>
      </c>
      <c r="J348" s="18" t="inlineStr">
        <is>
          <t>-- 电气逻辑异常 RULE-E04，建议核查 TMP00004031 遥测数据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TMP00004032</t>
        </is>
      </c>
      <c r="E349" s="18" t="inlineStr">
        <is>
          <t>开关00030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三相电流不平衡75.0% &gt; 20%：IA=1.44 IB=0.72 IC=0.72 均值=0.96</t>
        </is>
      </c>
      <c r="I349" s="18" t="inlineStr">
        <is>
          <t>建议核查设备 TMP00004032 的遥信遥测数据是否与运行状态一致</t>
        </is>
      </c>
      <c r="J349" s="18" t="inlineStr">
        <is>
          <t>-- 电气逻辑异常 RULE-E04，建议核查 TMP00004032 遥测数据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TMP00004033</t>
        </is>
      </c>
      <c r="E350" s="18" t="inlineStr">
        <is>
          <t>开关00031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三相电流不平衡32.1% &gt; 20%：IA=1.08 IB=1.32 IC=0.96 均值=1.12</t>
        </is>
      </c>
      <c r="I350" s="18" t="inlineStr">
        <is>
          <t>建议核查设备 TMP00004033 的遥信遥测数据是否与运行状态一致</t>
        </is>
      </c>
      <c r="J350" s="18" t="inlineStr">
        <is>
          <t>-- 电气逻辑异常 RULE-E04，建议核查 TMP00004033 遥测数据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TMP00004034</t>
        </is>
      </c>
      <c r="E351" s="18" t="inlineStr">
        <is>
          <t>开关00032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三相电流不平衡50.0% &gt; 20%：IA=1.44 IB=1.32 IC=0.84 均值=1.20</t>
        </is>
      </c>
      <c r="I351" s="18" t="inlineStr">
        <is>
          <t>建议核查设备 TMP00004034 的遥信遥测数据是否与运行状态一致</t>
        </is>
      </c>
      <c r="J351" s="18" t="inlineStr">
        <is>
          <t>-- 电气逻辑异常 RULE-E04，建议核查 TMP00004034 遥测数据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TMP00004035</t>
        </is>
      </c>
      <c r="E352" s="18" t="inlineStr">
        <is>
          <t>开关00033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开关分位仍有电流 25.65A(IA=25.65 IB=1.85 IC=8.54)</t>
        </is>
      </c>
      <c r="I352" s="18" t="inlineStr">
        <is>
          <t>建议核查设备 TMP00004035 的遥信遥测数据是否与运行状态一致</t>
        </is>
      </c>
      <c r="J352" s="18" t="inlineStr">
        <is>
          <t>-- 电气逻辑异常 RULE-E01，建议核查 TMP00004035 遥测数据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TMP00004035</t>
        </is>
      </c>
      <c r="E353" s="18" t="inlineStr">
        <is>
          <t>开关00033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三相电流不平衡198.1% &gt; 20%：IA=25.65 IB=1.85 IC=8.54 均值=12.01</t>
        </is>
      </c>
      <c r="I353" s="18" t="inlineStr">
        <is>
          <t>建议核查设备 TMP00004035 的遥信遥测数据是否与运行状态一致</t>
        </is>
      </c>
      <c r="J353" s="18" t="inlineStr">
        <is>
          <t>-- 电气逻辑异常 RULE-E04，建议核查 TMP00004035 遥测数据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TMP00004047</t>
        </is>
      </c>
      <c r="E354" s="18" t="inlineStr">
        <is>
          <t>开关00019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三相电流不平衡24.0% &gt; 20%：IA=14.99 IB=11.87 IC=12.07 均值=12.98</t>
        </is>
      </c>
      <c r="I354" s="18" t="inlineStr">
        <is>
          <t>建议核查设备 TMP00004047 的遥信遥测数据是否与运行状态一致</t>
        </is>
      </c>
      <c r="J354" s="18" t="inlineStr">
        <is>
          <t>-- 电气逻辑异常 RULE-E04，建议核查 TMP00004047 遥测数据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TMP00004048</t>
        </is>
      </c>
      <c r="E355" s="18" t="inlineStr">
        <is>
          <t>开关00020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开关分位仍有功率 AP=-5.34 RP=-5.34 SP=0.00</t>
        </is>
      </c>
      <c r="I355" s="18" t="inlineStr">
        <is>
          <t>建议核查设备 TMP00004048 的遥信遥测数据是否与运行状态一致</t>
        </is>
      </c>
      <c r="J355" s="18" t="inlineStr">
        <is>
          <t>-- 电气逻辑异常 RULE-E06，建议核查 TMP00004048 遥测数据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TMP00004049</t>
        </is>
      </c>
      <c r="E356" s="18" t="inlineStr">
        <is>
          <t>开关00021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三相电流不平衡38.0% &gt; 20%：IA=14.99 IB=11.68 IC=10.31 均值=12.33</t>
        </is>
      </c>
      <c r="I356" s="18" t="inlineStr">
        <is>
          <t>建议核查设备 TMP00004049 的遥信遥测数据是否与运行状态一致</t>
        </is>
      </c>
      <c r="J356" s="18" t="inlineStr">
        <is>
          <t>-- 电气逻辑异常 RULE-E04，建议核查 TMP00004049 遥测数据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TMP00004050</t>
        </is>
      </c>
      <c r="E357" s="18" t="inlineStr">
        <is>
          <t>开关00022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开关分位仍有功率 AP=-5.34 RP=-5.34 SP=0.00</t>
        </is>
      </c>
      <c r="I357" s="18" t="inlineStr">
        <is>
          <t>建议核查设备 TMP00004050 的遥信遥测数据是否与运行状态一致</t>
        </is>
      </c>
      <c r="J357" s="18" t="inlineStr">
        <is>
          <t>-- 电气逻辑异常 RULE-E06，建议核查 TMP00004050 遥测数据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TMP00004052</t>
        </is>
      </c>
      <c r="E358" s="18" t="inlineStr">
        <is>
          <t>开关00024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开关合位但三相均失压：I=0.000A U=[0.0, 0.0, 0.0] P=0.00 Q=0.00</t>
        </is>
      </c>
      <c r="I358" s="18" t="inlineStr">
        <is>
          <t>建议核查设备 TMP00004052 的遥信遥测数据是否与运行状态一致</t>
        </is>
      </c>
      <c r="J358" s="18" t="inlineStr">
        <is>
          <t>-- 电气逻辑异常 RULE-E03，建议核查 TMP00004052 遥测数据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TMP00004055</t>
        </is>
      </c>
      <c r="E359" s="18" t="inlineStr">
        <is>
          <t>开关00041</t>
        </is>
      </c>
      <c r="F359" s="18" t="inlineStr">
        <is>
          <t>LINE216</t>
        </is>
      </c>
      <c r="G359" s="18" t="inlineStr">
        <is>
          <t>TMP00000199</t>
        </is>
      </c>
      <c r="H359" s="18" t="inlineStr">
        <is>
          <t>开关合位但三相均失压：I=0.000A U=[0.0, 0.0, 0.0] P=0.00 Q=0.00</t>
        </is>
      </c>
      <c r="I359" s="18" t="inlineStr">
        <is>
          <t>建议核查设备 TMP00004055 的遥信遥测数据是否与运行状态一致</t>
        </is>
      </c>
      <c r="J359" s="18" t="inlineStr">
        <is>
          <t>-- 电气逻辑异常 RULE-E03，建议核查 TMP00004055 遥测数据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TMP00004057</t>
        </is>
      </c>
      <c r="E360" s="18" t="inlineStr">
        <is>
          <t>开关00043</t>
        </is>
      </c>
      <c r="F360" s="18" t="inlineStr">
        <is>
          <t>LINE216</t>
        </is>
      </c>
      <c r="G360" s="18" t="inlineStr">
        <is>
          <t>TMP00000199</t>
        </is>
      </c>
      <c r="H360" s="18" t="inlineStr">
        <is>
          <t>开关合位但三相均失压：I=0.000A U=[0.0, 0.0, 0.0] P=0.00 Q=0.00</t>
        </is>
      </c>
      <c r="I360" s="18" t="inlineStr">
        <is>
          <t>建议核查设备 TMP00004057 的遥信遥测数据是否与运行状态一致</t>
        </is>
      </c>
      <c r="J360" s="18" t="inlineStr">
        <is>
          <t>-- 电气逻辑异常 RULE-E03，建议核查 TMP00004057 遥测数据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TMP00004058</t>
        </is>
      </c>
      <c r="E361" s="18" t="inlineStr">
        <is>
          <t>开关00044</t>
        </is>
      </c>
      <c r="F361" s="18" t="inlineStr">
        <is>
          <t>LINE216</t>
        </is>
      </c>
      <c r="G361" s="18" t="inlineStr">
        <is>
          <t>TMP00000199</t>
        </is>
      </c>
      <c r="H361" s="18" t="inlineStr">
        <is>
          <t>开关合位但三相均失压：I=0.000A U=[0.0, 0.0, 0.0] P=0.00 Q=0.00</t>
        </is>
      </c>
      <c r="I361" s="18" t="inlineStr">
        <is>
          <t>建议核查设备 TMP00004058 的遥信遥测数据是否与运行状态一致</t>
        </is>
      </c>
      <c r="J361" s="18" t="inlineStr">
        <is>
          <t>-- 电气逻辑异常 RULE-E03，建议核查 TMP00004058 遥测数据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TMP00004059</t>
        </is>
      </c>
      <c r="E362" s="18" t="inlineStr">
        <is>
          <t>开关00045</t>
        </is>
      </c>
      <c r="F362" s="18" t="inlineStr">
        <is>
          <t>LINE216</t>
        </is>
      </c>
      <c r="G362" s="18" t="inlineStr">
        <is>
          <t>TMP00000199</t>
        </is>
      </c>
      <c r="H362" s="18" t="inlineStr">
        <is>
          <t>开关合位但三相均失压：I=0.000A U=[0.0, 0.0, 0.0] P=0.00 Q=0.00</t>
        </is>
      </c>
      <c r="I362" s="18" t="inlineStr">
        <is>
          <t>建议核查设备 TMP00004059 的遥信遥测数据是否与运行状态一致</t>
        </is>
      </c>
      <c r="J362" s="18" t="inlineStr">
        <is>
          <t>-- 电气逻辑异常 RULE-E03，建议核查 TMP00004059 遥测数据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TMP00004060</t>
        </is>
      </c>
      <c r="E363" s="18" t="inlineStr">
        <is>
          <t>开关00046</t>
        </is>
      </c>
      <c r="F363" s="18" t="inlineStr">
        <is>
          <t>LINE216</t>
        </is>
      </c>
      <c r="G363" s="18" t="inlineStr">
        <is>
          <t>TMP00000199</t>
        </is>
      </c>
      <c r="H363" s="18" t="inlineStr">
        <is>
          <t>开关合位但三相均失压：I=0.000A U=[0.0, 0.0, 0.0] P=0.00 Q=0.00</t>
        </is>
      </c>
      <c r="I363" s="18" t="inlineStr">
        <is>
          <t>建议核查设备 TMP00004060 的遥信遥测数据是否与运行状态一致</t>
        </is>
      </c>
      <c r="J363" s="18" t="inlineStr">
        <is>
          <t>-- 电气逻辑异常 RULE-E03，建议核查 TMP00004060 遥测数据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TMP00004062</t>
        </is>
      </c>
      <c r="E364" s="18" t="inlineStr">
        <is>
          <t>开关00048</t>
        </is>
      </c>
      <c r="F364" s="18" t="inlineStr">
        <is>
          <t>LINE216</t>
        </is>
      </c>
      <c r="G364" s="18" t="inlineStr">
        <is>
          <t>TMP00000199</t>
        </is>
      </c>
      <c r="H364" s="18" t="inlineStr">
        <is>
          <t>开关合位但三相均失压：I=0.000A U=[0.0, 0.0, 0.0] P=0.00 Q=0.00</t>
        </is>
      </c>
      <c r="I364" s="18" t="inlineStr">
        <is>
          <t>建议核查设备 TMP00004062 的遥信遥测数据是否与运行状态一致</t>
        </is>
      </c>
      <c r="J364" s="18" t="inlineStr">
        <is>
          <t>-- 电气逻辑异常 RULE-E03，建议核查 TMP00004062 遥测数据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TMP00004063</t>
        </is>
      </c>
      <c r="E365" s="18" t="inlineStr">
        <is>
          <t>开关00049</t>
        </is>
      </c>
      <c r="F365" s="18" t="inlineStr">
        <is>
          <t>LINE216</t>
        </is>
      </c>
      <c r="G365" s="18" t="inlineStr">
        <is>
          <t>TMP00000199</t>
        </is>
      </c>
      <c r="H365" s="18" t="inlineStr">
        <is>
          <t>开关合位但三相均失压：I=0.000A U=[0.0, 0.0, 0.0] P=0.00 Q=0.00</t>
        </is>
      </c>
      <c r="I365" s="18" t="inlineStr">
        <is>
          <t>建议核查设备 TMP00004063 的遥信遥测数据是否与运行状态一致</t>
        </is>
      </c>
      <c r="J365" s="18" t="inlineStr">
        <is>
          <t>-- 电气逻辑异常 RULE-E03，建议核查 TMP00004063 遥测数据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TMP00004064</t>
        </is>
      </c>
      <c r="E366" s="18" t="inlineStr">
        <is>
          <t>开关00050</t>
        </is>
      </c>
      <c r="F366" s="18" t="inlineStr">
        <is>
          <t>LINE216</t>
        </is>
      </c>
      <c r="G366" s="18" t="inlineStr">
        <is>
          <t>TMP00000199</t>
        </is>
      </c>
      <c r="H366" s="18" t="inlineStr">
        <is>
          <t>开关合位但三相均失压：I=0.000A U=[0.0, 0.0, 0.0] P=0.00 Q=0.00</t>
        </is>
      </c>
      <c r="I366" s="18" t="inlineStr">
        <is>
          <t>建议核查设备 TMP00004064 的遥信遥测数据是否与运行状态一致</t>
        </is>
      </c>
      <c r="J366" s="18" t="inlineStr">
        <is>
          <t>-- 电气逻辑异常 RULE-E03，建议核查 TMP00004064 遥测数据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TMP00004065</t>
        </is>
      </c>
      <c r="E367" s="18" t="inlineStr">
        <is>
          <t>开关00051</t>
        </is>
      </c>
      <c r="F367" s="18" t="inlineStr">
        <is>
          <t>LINE216</t>
        </is>
      </c>
      <c r="G367" s="18" t="inlineStr">
        <is>
          <t>TMP00000199</t>
        </is>
      </c>
      <c r="H367" s="18" t="inlineStr">
        <is>
          <t>开关合位但三相均失压：I=0.000A U=[0.0, 0.0, 0.0] P=0.00 Q=0.00</t>
        </is>
      </c>
      <c r="I367" s="18" t="inlineStr">
        <is>
          <t>建议核查设备 TMP00004065 的遥信遥测数据是否与运行状态一致</t>
        </is>
      </c>
      <c r="J367" s="18" t="inlineStr">
        <is>
          <t>-- 电气逻辑异常 RULE-E03，建议核查 TMP00004065 遥测数据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TMP00004066</t>
        </is>
      </c>
      <c r="E368" s="18" t="inlineStr">
        <is>
          <t>开关00052</t>
        </is>
      </c>
      <c r="F368" s="18" t="inlineStr">
        <is>
          <t>LINE216</t>
        </is>
      </c>
      <c r="G368" s="18" t="inlineStr">
        <is>
          <t>TMP00000199</t>
        </is>
      </c>
      <c r="H368" s="18" t="inlineStr">
        <is>
          <t>开关合位但三相均失压：I=0.000A U=[0.0, 0.0, 0.0] P=0.00 Q=0.00</t>
        </is>
      </c>
      <c r="I368" s="18" t="inlineStr">
        <is>
          <t>建议核查设备 TMP00004066 的遥信遥测数据是否与运行状态一致</t>
        </is>
      </c>
      <c r="J368" s="18" t="inlineStr">
        <is>
          <t>-- 电气逻辑异常 RULE-E03，建议核查 TMP00004066 遥测数据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TMP00004067</t>
        </is>
      </c>
      <c r="E369" s="18" t="inlineStr">
        <is>
          <t>开关00053</t>
        </is>
      </c>
      <c r="F369" s="18" t="inlineStr">
        <is>
          <t>LINE216</t>
        </is>
      </c>
      <c r="G369" s="18" t="inlineStr">
        <is>
          <t>TMP00000199</t>
        </is>
      </c>
      <c r="H369" s="18" t="inlineStr">
        <is>
          <t>开关合位但三相均失压：I=0.000A U=[0.0, 0.0, 0.0] P=0.00 Q=0.00</t>
        </is>
      </c>
      <c r="I369" s="18" t="inlineStr">
        <is>
          <t>建议核查设备 TMP00004067 的遥信遥测数据是否与运行状态一致</t>
        </is>
      </c>
      <c r="J369" s="18" t="inlineStr">
        <is>
          <t>-- 电气逻辑异常 RULE-E03，建议核查 TMP00004067 遥测数据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TMP00004071</t>
        </is>
      </c>
      <c r="E370" s="18" t="inlineStr">
        <is>
          <t>开关00057</t>
        </is>
      </c>
      <c r="F370" s="18" t="inlineStr">
        <is>
          <t>LINE216</t>
        </is>
      </c>
      <c r="G370" s="18" t="inlineStr">
        <is>
          <t>TMP00000199</t>
        </is>
      </c>
      <c r="H370" s="18" t="inlineStr">
        <is>
          <t>开关合位但三相均失压：I=0.000A U=[0.0, 0.0, 0.0] P=0.00 Q=0.00</t>
        </is>
      </c>
      <c r="I370" s="18" t="inlineStr">
        <is>
          <t>建议核查设备 TMP00004071 的遥信遥测数据是否与运行状态一致</t>
        </is>
      </c>
      <c r="J370" s="18" t="inlineStr">
        <is>
          <t>-- 电气逻辑异常 RULE-E03，建议核查 TMP00004071 遥测数据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TMP00004072</t>
        </is>
      </c>
      <c r="E371" s="18" t="inlineStr">
        <is>
          <t>开关00058</t>
        </is>
      </c>
      <c r="F371" s="18" t="inlineStr">
        <is>
          <t>LINE216</t>
        </is>
      </c>
      <c r="G371" s="18" t="inlineStr">
        <is>
          <t>TMP00000199</t>
        </is>
      </c>
      <c r="H371" s="18" t="inlineStr">
        <is>
          <t>开关合位但三相均失压：I=0.000A U=[0.0, 0.0, 0.0] P=0.00 Q=0.00</t>
        </is>
      </c>
      <c r="I371" s="18" t="inlineStr">
        <is>
          <t>建议核查设备 TMP00004072 的遥信遥测数据是否与运行状态一致</t>
        </is>
      </c>
      <c r="J371" s="18" t="inlineStr">
        <is>
          <t>-- 电气逻辑异常 RULE-E03，建议核查 TMP00004072 遥测数据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TMP00004073</t>
        </is>
      </c>
      <c r="E372" s="18" t="inlineStr">
        <is>
          <t>开关00059</t>
        </is>
      </c>
      <c r="F372" s="18" t="inlineStr">
        <is>
          <t>LINE216</t>
        </is>
      </c>
      <c r="G372" s="18" t="inlineStr">
        <is>
          <t>TMP00000199</t>
        </is>
      </c>
      <c r="H372" s="18" t="inlineStr">
        <is>
          <t>开关合位但三相均失压：I=0.000A U=[0.0, 0.0, 0.0] P=0.00 Q=0.00</t>
        </is>
      </c>
      <c r="I372" s="18" t="inlineStr">
        <is>
          <t>建议核查设备 TMP00004073 的遥信遥测数据是否与运行状态一致</t>
        </is>
      </c>
      <c r="J372" s="18" t="inlineStr">
        <is>
          <t>-- 电气逻辑异常 RULE-E03，建议核查 TMP00004073 遥测数据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TMP00004074</t>
        </is>
      </c>
      <c r="E373" s="18" t="inlineStr">
        <is>
          <t>开关00060</t>
        </is>
      </c>
      <c r="F373" s="18" t="inlineStr">
        <is>
          <t>LINE216</t>
        </is>
      </c>
      <c r="G373" s="18" t="inlineStr">
        <is>
          <t>TMP00000199</t>
        </is>
      </c>
      <c r="H373" s="18" t="inlineStr">
        <is>
          <t>开关合位但三相均失压：I=0.000A U=[0.0, 0.0, 0.0] P=0.00 Q=0.00</t>
        </is>
      </c>
      <c r="I373" s="18" t="inlineStr">
        <is>
          <t>建议核查设备 TMP00004074 的遥信遥测数据是否与运行状态一致</t>
        </is>
      </c>
      <c r="J373" s="18" t="inlineStr">
        <is>
          <t>-- 电气逻辑异常 RULE-E03，建议核查 TMP00004074 遥测数据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TMP00004076</t>
        </is>
      </c>
      <c r="E374" s="18" t="inlineStr">
        <is>
          <t>开关00062</t>
        </is>
      </c>
      <c r="F374" s="18" t="inlineStr">
        <is>
          <t>LINE216</t>
        </is>
      </c>
      <c r="G374" s="18" t="inlineStr">
        <is>
          <t>TMP00000199</t>
        </is>
      </c>
      <c r="H374" s="18" t="inlineStr">
        <is>
          <t>三相电流不平衡198.1% &gt; 20%：IA=25.65 IB=1.85 IC=8.54 均值=12.01</t>
        </is>
      </c>
      <c r="I374" s="18" t="inlineStr">
        <is>
          <t>建议核查设备 TMP00004076 的遥信遥测数据是否与运行状态一致</t>
        </is>
      </c>
      <c r="J374" s="18" t="inlineStr">
        <is>
          <t>-- 电气逻辑异常 RULE-E04，建议核查 TMP00004076 遥测数据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TMP00004077</t>
        </is>
      </c>
      <c r="E375" s="18" t="inlineStr">
        <is>
          <t>开关00063</t>
        </is>
      </c>
      <c r="F375" s="18" t="inlineStr">
        <is>
          <t>LINE216</t>
        </is>
      </c>
      <c r="G375" s="18" t="inlineStr">
        <is>
          <t>TMP00000199</t>
        </is>
      </c>
      <c r="H375" s="18" t="inlineStr">
        <is>
          <t>开关合位但三相均失压：I=0.000A U=[0.0, 0.0, 0.0] P=0.00 Q=0.00</t>
        </is>
      </c>
      <c r="I375" s="18" t="inlineStr">
        <is>
          <t>建议核查设备 TMP00004077 的遥信遥测数据是否与运行状态一致</t>
        </is>
      </c>
      <c r="J375" s="18" t="inlineStr">
        <is>
          <t>-- 电气逻辑异常 RULE-E03，建议核查 TMP00004077 遥测数据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TMP00004078</t>
        </is>
      </c>
      <c r="E376" s="18" t="inlineStr">
        <is>
          <t>开关00064</t>
        </is>
      </c>
      <c r="F376" s="18" t="inlineStr">
        <is>
          <t>LINE216</t>
        </is>
      </c>
      <c r="G376" s="18" t="inlineStr">
        <is>
          <t>TMP00000199</t>
        </is>
      </c>
      <c r="H376" s="18" t="inlineStr">
        <is>
          <t>开关合位但三相均失压：I=0.000A U=[0.0, 0.0, 0.0] P=0.00 Q=0.00</t>
        </is>
      </c>
      <c r="I376" s="18" t="inlineStr">
        <is>
          <t>建议核查设备 TMP00004078 的遥信遥测数据是否与运行状态一致</t>
        </is>
      </c>
      <c r="J376" s="18" t="inlineStr">
        <is>
          <t>-- 电气逻辑异常 RULE-E03，建议核查 TMP00004078 遥测数据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TMP00004079</t>
        </is>
      </c>
      <c r="E377" s="18" t="inlineStr">
        <is>
          <t>开关00065</t>
        </is>
      </c>
      <c r="F377" s="18" t="inlineStr">
        <is>
          <t>LINE216</t>
        </is>
      </c>
      <c r="G377" s="18" t="inlineStr">
        <is>
          <t>TMP00000199</t>
        </is>
      </c>
      <c r="H377" s="18" t="inlineStr">
        <is>
          <t>开关合位但三相均失压：I=0.000A U=[0.0, 0.0, 0.0] P=0.00 Q=0.00</t>
        </is>
      </c>
      <c r="I377" s="18" t="inlineStr">
        <is>
          <t>建议核查设备 TMP00004079 的遥信遥测数据是否与运行状态一致</t>
        </is>
      </c>
      <c r="J377" s="18" t="inlineStr">
        <is>
          <t>-- 电气逻辑异常 RULE-E03，建议核查 TMP00004079 遥测数据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TMP00004080</t>
        </is>
      </c>
      <c r="E378" s="18" t="inlineStr">
        <is>
          <t>开关00066</t>
        </is>
      </c>
      <c r="F378" s="18" t="inlineStr">
        <is>
          <t>LINE216</t>
        </is>
      </c>
      <c r="G378" s="18" t="inlineStr">
        <is>
          <t>TMP00000199</t>
        </is>
      </c>
      <c r="H378" s="18" t="inlineStr">
        <is>
          <t>开关合位但三相均失压：I=0.000A U=[0.0, 0.0, 0.0] P=0.00 Q=0.00</t>
        </is>
      </c>
      <c r="I378" s="18" t="inlineStr">
        <is>
          <t>建议核查设备 TMP00004080 的遥信遥测数据是否与运行状态一致</t>
        </is>
      </c>
      <c r="J378" s="18" t="inlineStr">
        <is>
          <t>-- 电气逻辑异常 RULE-E03，建议核查 TMP00004080 遥测数据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TMP00004083</t>
        </is>
      </c>
      <c r="E379" s="18" t="inlineStr">
        <is>
          <t>开关00069</t>
        </is>
      </c>
      <c r="F379" s="18" t="inlineStr">
        <is>
          <t>LINE216</t>
        </is>
      </c>
      <c r="G379" s="18" t="inlineStr">
        <is>
          <t>TMP00000199</t>
        </is>
      </c>
      <c r="H379" s="18" t="inlineStr">
        <is>
          <t>开关合位但三相均失压：I=0.000A U=[0.0, 0.0, 0.0] P=0.00 Q=0.00</t>
        </is>
      </c>
      <c r="I379" s="18" t="inlineStr">
        <is>
          <t>建议核查设备 TMP00004083 的遥信遥测数据是否与运行状态一致</t>
        </is>
      </c>
      <c r="J379" s="18" t="inlineStr">
        <is>
          <t>-- 电气逻辑异常 RULE-E03，建议核查 TMP00004083 遥测数据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TMP00004084</t>
        </is>
      </c>
      <c r="E380" s="18" t="inlineStr">
        <is>
          <t>开关00070</t>
        </is>
      </c>
      <c r="F380" s="18" t="inlineStr">
        <is>
          <t>LINE216</t>
        </is>
      </c>
      <c r="G380" s="18" t="inlineStr">
        <is>
          <t>TMP00000199</t>
        </is>
      </c>
      <c r="H380" s="18" t="inlineStr">
        <is>
          <t>开关合位但三相均失压：I=0.000A U=[0.0, 0.0, 0.0] P=0.00 Q=0.00</t>
        </is>
      </c>
      <c r="I380" s="18" t="inlineStr">
        <is>
          <t>建议核查设备 TMP00004084 的遥信遥测数据是否与运行状态一致</t>
        </is>
      </c>
      <c r="J380" s="18" t="inlineStr">
        <is>
          <t>-- 电气逻辑异常 RULE-E03，建议核查 TMP00004084 遥测数据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TMP00004085</t>
        </is>
      </c>
      <c r="E381" s="18" t="inlineStr">
        <is>
          <t>开关00071</t>
        </is>
      </c>
      <c r="F381" s="18" t="inlineStr">
        <is>
          <t>LINE216</t>
        </is>
      </c>
      <c r="G381" s="18" t="inlineStr">
        <is>
          <t>TMP00000199</t>
        </is>
      </c>
      <c r="H381" s="18" t="inlineStr">
        <is>
          <t>开关合位但三相均失压：I=0.000A U=[0.0, 0.0, 0.0] P=0.00 Q=0.00</t>
        </is>
      </c>
      <c r="I381" s="18" t="inlineStr">
        <is>
          <t>建议核查设备 TMP00004085 的遥信遥测数据是否与运行状态一致</t>
        </is>
      </c>
      <c r="J381" s="18" t="inlineStr">
        <is>
          <t>-- 电气逻辑异常 RULE-E03，建议核查 TMP00004085 遥测数据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TMP00004086</t>
        </is>
      </c>
      <c r="E382" s="18" t="inlineStr">
        <is>
          <t>开关00072</t>
        </is>
      </c>
      <c r="F382" s="18" t="inlineStr">
        <is>
          <t>LINE216</t>
        </is>
      </c>
      <c r="G382" s="18" t="inlineStr">
        <is>
          <t>TMP00000199</t>
        </is>
      </c>
      <c r="H382" s="18" t="inlineStr">
        <is>
          <t>开关合位但三相均失压：I=0.000A U=[0.0, 0.0, 0.0] P=0.00 Q=0.00</t>
        </is>
      </c>
      <c r="I382" s="18" t="inlineStr">
        <is>
          <t>建议核查设备 TMP00004086 的遥信遥测数据是否与运行状态一致</t>
        </is>
      </c>
      <c r="J382" s="18" t="inlineStr">
        <is>
          <t>-- 电气逻辑异常 RULE-E03，建议核查 TMP00004086 遥测数据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TMP00004087</t>
        </is>
      </c>
      <c r="E383" s="18" t="inlineStr">
        <is>
          <t>开关00073</t>
        </is>
      </c>
      <c r="F383" s="18" t="inlineStr">
        <is>
          <t>LINE216</t>
        </is>
      </c>
      <c r="G383" s="18" t="inlineStr">
        <is>
          <t>TMP00000199</t>
        </is>
      </c>
      <c r="H383" s="18" t="inlineStr">
        <is>
          <t>开关合位但三相均失压：I=0.000A U=[0.0, 0.0, 0.0] P=0.00 Q=0.00</t>
        </is>
      </c>
      <c r="I383" s="18" t="inlineStr">
        <is>
          <t>建议核查设备 TMP00004087 的遥信遥测数据是否与运行状态一致</t>
        </is>
      </c>
      <c r="J383" s="18" t="inlineStr">
        <is>
          <t>-- 电气逻辑异常 RULE-E03，建议核查 TMP00004087 遥测数据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TMP00004088</t>
        </is>
      </c>
      <c r="E384" s="18" t="inlineStr">
        <is>
          <t>开关00074</t>
        </is>
      </c>
      <c r="F384" s="18" t="inlineStr">
        <is>
          <t>LINE216</t>
        </is>
      </c>
      <c r="G384" s="18" t="inlineStr">
        <is>
          <t>TMP00000199</t>
        </is>
      </c>
      <c r="H384" s="18" t="inlineStr">
        <is>
          <t>开关合位但三相均失压：I=0.000A U=[0.0, 0.0, 0.0] P=0.00 Q=0.00</t>
        </is>
      </c>
      <c r="I384" s="18" t="inlineStr">
        <is>
          <t>建议核查设备 TMP00004088 的遥信遥测数据是否与运行状态一致</t>
        </is>
      </c>
      <c r="J384" s="18" t="inlineStr">
        <is>
          <t>-- 电气逻辑异常 RULE-E03，建议核查 TMP00004088 遥测数据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TMP00004091</t>
        </is>
      </c>
      <c r="E385" s="18" t="inlineStr">
        <is>
          <t>开关00077</t>
        </is>
      </c>
      <c r="F385" s="18" t="inlineStr">
        <is>
          <t>LINE216</t>
        </is>
      </c>
      <c r="G385" s="18" t="inlineStr">
        <is>
          <t>TMP00000199</t>
        </is>
      </c>
      <c r="H385" s="18" t="inlineStr">
        <is>
          <t>开关合位但三相均失压：I=0.000A U=[0.0, 0.0, 0.0] P=0.00 Q=0.00</t>
        </is>
      </c>
      <c r="I385" s="18" t="inlineStr">
        <is>
          <t>建议核查设备 TMP00004091 的遥信遥测数据是否与运行状态一致</t>
        </is>
      </c>
      <c r="J385" s="18" t="inlineStr">
        <is>
          <t>-- 电气逻辑异常 RULE-E03，建议核查 TMP00004091 遥测数据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TMP00004092</t>
        </is>
      </c>
      <c r="E386" s="18" t="inlineStr">
        <is>
          <t>开关00078</t>
        </is>
      </c>
      <c r="F386" s="18" t="inlineStr">
        <is>
          <t>LINE216</t>
        </is>
      </c>
      <c r="G386" s="18" t="inlineStr">
        <is>
          <t>TMP00000199</t>
        </is>
      </c>
      <c r="H386" s="18" t="inlineStr">
        <is>
          <t>开关合位但三相均失压：I=0.000A U=[0.0, 0.0, 0.0] P=0.00 Q=0.00</t>
        </is>
      </c>
      <c r="I386" s="18" t="inlineStr">
        <is>
          <t>建议核查设备 TMP00004092 的遥信遥测数据是否与运行状态一致</t>
        </is>
      </c>
      <c r="J386" s="18" t="inlineStr">
        <is>
          <t>-- 电气逻辑异常 RULE-E03，建议核查 TMP00004092 遥测数据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TMP00004093</t>
        </is>
      </c>
      <c r="E387" s="18" t="inlineStr">
        <is>
          <t>开关00079</t>
        </is>
      </c>
      <c r="F387" s="18" t="inlineStr">
        <is>
          <t>LINE216</t>
        </is>
      </c>
      <c r="G387" s="18" t="inlineStr">
        <is>
          <t>TMP00000199</t>
        </is>
      </c>
      <c r="H387" s="18" t="inlineStr">
        <is>
          <t>开关合位但三相均失压：I=0.000A U=[0.0, 0.0, 0.0] P=0.00 Q=0.00</t>
        </is>
      </c>
      <c r="I387" s="18" t="inlineStr">
        <is>
          <t>建议核查设备 TMP00004093 的遥信遥测数据是否与运行状态一致</t>
        </is>
      </c>
      <c r="J387" s="18" t="inlineStr">
        <is>
          <t>-- 电气逻辑异常 RULE-E03，建议核查 TMP00004093 遥测数据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TMP00004094</t>
        </is>
      </c>
      <c r="E388" s="18" t="inlineStr">
        <is>
          <t>开关00080</t>
        </is>
      </c>
      <c r="F388" s="18" t="inlineStr">
        <is>
          <t>LINE216</t>
        </is>
      </c>
      <c r="G388" s="18" t="inlineStr">
        <is>
          <t>TMP00000199</t>
        </is>
      </c>
      <c r="H388" s="18" t="inlineStr">
        <is>
          <t>开关合位但三相均失压：I=0.000A U=[0.0, 0.0, 0.0] P=0.00 Q=0.00</t>
        </is>
      </c>
      <c r="I388" s="18" t="inlineStr">
        <is>
          <t>建议核查设备 TMP00004094 的遥信遥测数据是否与运行状态一致</t>
        </is>
      </c>
      <c r="J388" s="18" t="inlineStr">
        <is>
          <t>-- 电气逻辑异常 RULE-E03，建议核查 TMP00004094 遥测数据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TMP00004095</t>
        </is>
      </c>
      <c r="E389" s="18" t="inlineStr">
        <is>
          <t>开关00081</t>
        </is>
      </c>
      <c r="F389" s="18" t="inlineStr">
        <is>
          <t>LINE216</t>
        </is>
      </c>
      <c r="G389" s="18" t="inlineStr">
        <is>
          <t>TMP00000199</t>
        </is>
      </c>
      <c r="H389" s="18" t="inlineStr">
        <is>
          <t>开关合位但三相均失压：I=0.000A U=[0.0, 0.0, 0.0] P=0.00 Q=0.00</t>
        </is>
      </c>
      <c r="I389" s="18" t="inlineStr">
        <is>
          <t>建议核查设备 TMP00004095 的遥信遥测数据是否与运行状态一致</t>
        </is>
      </c>
      <c r="J389" s="18" t="inlineStr">
        <is>
          <t>-- 电气逻辑异常 RULE-E03，建议核查 TMP00004095 遥测数据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TMP00004096</t>
        </is>
      </c>
      <c r="E390" s="18" t="inlineStr">
        <is>
          <t>开关00082</t>
        </is>
      </c>
      <c r="F390" s="18" t="inlineStr">
        <is>
          <t>LINE216</t>
        </is>
      </c>
      <c r="G390" s="18" t="inlineStr">
        <is>
          <t>TMP00000199</t>
        </is>
      </c>
      <c r="H390" s="18" t="inlineStr">
        <is>
          <t>开关合位但三相均失压：I=0.000A U=[0.0, 0.0, 0.0] P=0.00 Q=0.00</t>
        </is>
      </c>
      <c r="I390" s="18" t="inlineStr">
        <is>
          <t>建议核查设备 TMP00004096 的遥信遥测数据是否与运行状态一致</t>
        </is>
      </c>
      <c r="J390" s="18" t="inlineStr">
        <is>
          <t>-- 电气逻辑异常 RULE-E03，建议核查 TMP00004096 遥测数据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TMP00004097</t>
        </is>
      </c>
      <c r="E391" s="18" t="inlineStr">
        <is>
          <t>开关00025</t>
        </is>
      </c>
      <c r="F391" s="18" t="inlineStr">
        <is>
          <t>LINE216</t>
        </is>
      </c>
      <c r="G391" s="18" t="inlineStr">
        <is>
          <t>TMP00000199</t>
        </is>
      </c>
      <c r="H391" s="18" t="inlineStr">
        <is>
          <t>三相电流不平衡89.2% &gt; 20%：IA=25.65 IB=25.00 IC=8.16 均值=19.60</t>
        </is>
      </c>
      <c r="I391" s="18" t="inlineStr">
        <is>
          <t>建议核查设备 TMP00004097 的遥信遥测数据是否与运行状态一致</t>
        </is>
      </c>
      <c r="J391" s="18" t="inlineStr">
        <is>
          <t>-- 电气逻辑异常 RULE-E04，建议核查 TMP00004097 遥测数据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TMP00004098</t>
        </is>
      </c>
      <c r="E392" s="18" t="inlineStr">
        <is>
          <t>开关00026</t>
        </is>
      </c>
      <c r="F392" s="18" t="inlineStr">
        <is>
          <t>LINE216</t>
        </is>
      </c>
      <c r="G392" s="18" t="inlineStr">
        <is>
          <t>TMP00000199</t>
        </is>
      </c>
      <c r="H392" s="18" t="inlineStr">
        <is>
          <t>开关分位仍有电流 25.65A(IA=25.65 IB=25.00 IC=3.02)</t>
        </is>
      </c>
      <c r="I392" s="18" t="inlineStr">
        <is>
          <t>建议核查设备 TMP00004098 的遥信遥测数据是否与运行状态一致</t>
        </is>
      </c>
      <c r="J392" s="18" t="inlineStr">
        <is>
          <t>-- 电气逻辑异常 RULE-E01，建议核查 TMP00004098 遥测数据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TMP00004098</t>
        </is>
      </c>
      <c r="E393" s="18" t="inlineStr">
        <is>
          <t>开关00026</t>
        </is>
      </c>
      <c r="F393" s="18" t="inlineStr">
        <is>
          <t>LINE216</t>
        </is>
      </c>
      <c r="G393" s="18" t="inlineStr">
        <is>
          <t>TMP00000199</t>
        </is>
      </c>
      <c r="H393" s="18" t="inlineStr">
        <is>
          <t>三相电流不平衡126.5% &gt; 20%：IA=25.65 IB=25.00 IC=3.02 均值=17.89</t>
        </is>
      </c>
      <c r="I393" s="18" t="inlineStr">
        <is>
          <t>建议核查设备 TMP00004098 的遥信遥测数据是否与运行状态一致</t>
        </is>
      </c>
      <c r="J393" s="18" t="inlineStr">
        <is>
          <t>-- 电气逻辑异常 RULE-E04，建议核查 TMP00004098 遥测数据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TMP00004099</t>
        </is>
      </c>
      <c r="E394" s="18" t="inlineStr">
        <is>
          <t>开关00027</t>
        </is>
      </c>
      <c r="F394" s="18" t="inlineStr">
        <is>
          <t>LINE216</t>
        </is>
      </c>
      <c r="G394" s="18" t="inlineStr">
        <is>
          <t>TMP00000199</t>
        </is>
      </c>
      <c r="H394" s="18" t="inlineStr">
        <is>
          <t>三相电流不平衡89.2% &gt; 20%：IA=25.65 IB=25.00 IC=8.16 均值=19.60</t>
        </is>
      </c>
      <c r="I394" s="18" t="inlineStr">
        <is>
          <t>建议核查设备 TMP00004099 的遥信遥测数据是否与运行状态一致</t>
        </is>
      </c>
      <c r="J394" s="18" t="inlineStr">
        <is>
          <t>-- 电气逻辑异常 RULE-E04，建议核查 TMP00004099 遥测数据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TMP00004100</t>
        </is>
      </c>
      <c r="E395" s="18" t="inlineStr">
        <is>
          <t>开关00028</t>
        </is>
      </c>
      <c r="F395" s="18" t="inlineStr">
        <is>
          <t>LINE216</t>
        </is>
      </c>
      <c r="G395" s="18" t="inlineStr">
        <is>
          <t>TMP00000199</t>
        </is>
      </c>
      <c r="H395" s="18" t="inlineStr">
        <is>
          <t>三相电流不平衡126.5% &gt; 20%：IA=25.65 IB=25.00 IC=3.02 均值=17.89</t>
        </is>
      </c>
      <c r="I395" s="18" t="inlineStr">
        <is>
          <t>建议核查设备 TMP00004100 的遥信遥测数据是否与运行状态一致</t>
        </is>
      </c>
      <c r="J395" s="18" t="inlineStr">
        <is>
          <t>-- 电气逻辑异常 RULE-E04，建议核查 TMP00004100 遥测数据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TMP00004101</t>
        </is>
      </c>
      <c r="E396" s="18" t="inlineStr">
        <is>
          <t>开关00029</t>
        </is>
      </c>
      <c r="F396" s="18" t="inlineStr">
        <is>
          <t>LINE216</t>
        </is>
      </c>
      <c r="G396" s="18" t="inlineStr">
        <is>
          <t>TMP00000199</t>
        </is>
      </c>
      <c r="H396" s="18" t="inlineStr">
        <is>
          <t>开关分位仍有电流 25.65A(IA=25.65 IB=25.00 IC=3.02)</t>
        </is>
      </c>
      <c r="I396" s="18" t="inlineStr">
        <is>
          <t>建议核查设备 TMP00004101 的遥信遥测数据是否与运行状态一致</t>
        </is>
      </c>
      <c r="J396" s="18" t="inlineStr">
        <is>
          <t>-- 电气逻辑异常 RULE-E01，建议核查 TMP00004101 遥测数据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TMP00004101</t>
        </is>
      </c>
      <c r="E397" s="18" t="inlineStr">
        <is>
          <t>开关00029</t>
        </is>
      </c>
      <c r="F397" s="18" t="inlineStr">
        <is>
          <t>LINE216</t>
        </is>
      </c>
      <c r="G397" s="18" t="inlineStr">
        <is>
          <t>TMP00000199</t>
        </is>
      </c>
      <c r="H397" s="18" t="inlineStr">
        <is>
          <t>三相电流不平衡126.5% &gt; 20%：IA=25.65 IB=25.00 IC=3.02 均值=17.89</t>
        </is>
      </c>
      <c r="I397" s="18" t="inlineStr">
        <is>
          <t>建议核查设备 TMP00004101 的遥信遥测数据是否与运行状态一致</t>
        </is>
      </c>
      <c r="J397" s="18" t="inlineStr">
        <is>
          <t>-- 电气逻辑异常 RULE-E04，建议核查 TMP00004101 遥测数据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TMP00004102</t>
        </is>
      </c>
      <c r="E398" s="18" t="inlineStr">
        <is>
          <t>开关00030</t>
        </is>
      </c>
      <c r="F398" s="18" t="inlineStr">
        <is>
          <t>LINE216</t>
        </is>
      </c>
      <c r="G398" s="18" t="inlineStr">
        <is>
          <t>TMP00000199</t>
        </is>
      </c>
      <c r="H398" s="18" t="inlineStr">
        <is>
          <t>三相电流不平衡126.5% &gt; 20%：IA=25.65 IB=25.00 IC=3.02 均值=17.89</t>
        </is>
      </c>
      <c r="I398" s="18" t="inlineStr">
        <is>
          <t>建议核查设备 TMP00004102 的遥信遥测数据是否与运行状态一致</t>
        </is>
      </c>
      <c r="J398" s="18" t="inlineStr">
        <is>
          <t>-- 电气逻辑异常 RULE-E04，建议核查 TMP00004102 遥测数据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TMP00004103</t>
        </is>
      </c>
      <c r="E399" s="18" t="inlineStr">
        <is>
          <t>开关00003</t>
        </is>
      </c>
      <c r="F399" s="18" t="inlineStr">
        <is>
          <t>LINE216</t>
        </is>
      </c>
      <c r="G399" s="18" t="inlineStr">
        <is>
          <t>TMP00000199</t>
        </is>
      </c>
      <c r="H399" s="18" t="inlineStr">
        <is>
          <t>开关分位仍有电流 25.65A(IA=25.65 IB=7.65 IC=3.77)</t>
        </is>
      </c>
      <c r="I399" s="18" t="inlineStr">
        <is>
          <t>建议核查设备 TMP00004103 的遥信遥测数据是否与运行状态一致</t>
        </is>
      </c>
      <c r="J399" s="18" t="inlineStr">
        <is>
          <t>-- 电气逻辑异常 RULE-E01，建议核查 TMP00004103 遥测数据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TMP00004103</t>
        </is>
      </c>
      <c r="E400" s="18" t="inlineStr">
        <is>
          <t>开关00003</t>
        </is>
      </c>
      <c r="F400" s="18" t="inlineStr">
        <is>
          <t>LINE216</t>
        </is>
      </c>
      <c r="G400" s="18" t="inlineStr">
        <is>
          <t>TMP00000199</t>
        </is>
      </c>
      <c r="H400" s="18" t="inlineStr">
        <is>
          <t>三相电流不平衡177.1% &gt; 20%：IA=25.65 IB=7.65 IC=3.77 均值=12.36</t>
        </is>
      </c>
      <c r="I400" s="18" t="inlineStr">
        <is>
          <t>建议核查设备 TMP00004103 的遥信遥测数据是否与运行状态一致</t>
        </is>
      </c>
      <c r="J400" s="18" t="inlineStr">
        <is>
          <t>-- 电气逻辑异常 RULE-E04，建议核查 TMP00004103 遥测数据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TMP00004105</t>
        </is>
      </c>
      <c r="E401" s="18" t="inlineStr">
        <is>
          <t>开关00005</t>
        </is>
      </c>
      <c r="F401" s="18" t="inlineStr">
        <is>
          <t>LINE216</t>
        </is>
      </c>
      <c r="G401" s="18" t="inlineStr">
        <is>
          <t>TMP00000199</t>
        </is>
      </c>
      <c r="H401" s="18" t="inlineStr">
        <is>
          <t>开关分位仍有电流 54.00A(IA=25.65 IB=25.00 IC=54.00)</t>
        </is>
      </c>
      <c r="I401" s="18" t="inlineStr">
        <is>
          <t>建议核查设备 TMP00004105 的遥信遥测数据是否与运行状态一致</t>
        </is>
      </c>
      <c r="J401" s="18" t="inlineStr">
        <is>
          <t>-- 电气逻辑异常 RULE-E01，建议核查 TMP00004105 遥测数据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TMP00004105</t>
        </is>
      </c>
      <c r="E402" s="18" t="inlineStr">
        <is>
          <t>开关00005</t>
        </is>
      </c>
      <c r="F402" s="18" t="inlineStr">
        <is>
          <t>LINE216</t>
        </is>
      </c>
      <c r="G402" s="18" t="inlineStr">
        <is>
          <t>TMP00000199</t>
        </is>
      </c>
      <c r="H402" s="18" t="inlineStr">
        <is>
          <t>三相电流不平衡83.1% &gt; 20%：IA=25.65 IB=25.00 IC=54.00 均值=34.88</t>
        </is>
      </c>
      <c r="I402" s="18" t="inlineStr">
        <is>
          <t>建议核查设备 TMP00004105 的遥信遥测数据是否与运行状态一致</t>
        </is>
      </c>
      <c r="J402" s="18" t="inlineStr">
        <is>
          <t>-- 电气逻辑异常 RULE-E04，建议核查 TMP00004105 遥测数据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TMP00004106</t>
        </is>
      </c>
      <c r="E403" s="18" t="inlineStr">
        <is>
          <t>开关00006</t>
        </is>
      </c>
      <c r="F403" s="18" t="inlineStr">
        <is>
          <t>LINE216</t>
        </is>
      </c>
      <c r="G403" s="18" t="inlineStr">
        <is>
          <t>TMP00000199</t>
        </is>
      </c>
      <c r="H403" s="18" t="inlineStr">
        <is>
          <t>三相电流不平衡177.1% &gt; 20%：IA=25.65 IB=7.65 IC=3.77 均值=12.36</t>
        </is>
      </c>
      <c r="I403" s="18" t="inlineStr">
        <is>
          <t>建议核查设备 TMP00004106 的遥信遥测数据是否与运行状态一致</t>
        </is>
      </c>
      <c r="J403" s="18" t="inlineStr">
        <is>
          <t>-- 电气逻辑异常 RULE-E04，建议核查 TMP00004106 遥测数据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TMP00004107</t>
        </is>
      </c>
      <c r="E404" s="18" t="inlineStr">
        <is>
          <t>开关00007</t>
        </is>
      </c>
      <c r="F404" s="18" t="inlineStr">
        <is>
          <t>LINE216</t>
        </is>
      </c>
      <c r="G404" s="18" t="inlineStr">
        <is>
          <t>TMP00000199</t>
        </is>
      </c>
      <c r="H404" s="18" t="inlineStr">
        <is>
          <t>三相电流不平衡89.2% &gt; 20%：IA=25.65 IB=25.00 IC=8.16 均值=19.60</t>
        </is>
      </c>
      <c r="I404" s="18" t="inlineStr">
        <is>
          <t>建议核查设备 TMP00004107 的遥信遥测数据是否与运行状态一致</t>
        </is>
      </c>
      <c r="J404" s="18" t="inlineStr">
        <is>
          <t>-- 电气逻辑异常 RULE-E04，建议核查 TMP00004107 遥测数据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TMP00004108</t>
        </is>
      </c>
      <c r="E405" s="18" t="inlineStr">
        <is>
          <t>开关00008</t>
        </is>
      </c>
      <c r="F405" s="18" t="inlineStr">
        <is>
          <t>LINE216</t>
        </is>
      </c>
      <c r="G405" s="18" t="inlineStr">
        <is>
          <t>TMP00000199</t>
        </is>
      </c>
      <c r="H405" s="18" t="inlineStr">
        <is>
          <t>三相电流不平衡89.2% &gt; 20%：IA=25.65 IB=25.00 IC=8.16 均值=19.60</t>
        </is>
      </c>
      <c r="I405" s="18" t="inlineStr">
        <is>
          <t>建议核查设备 TMP00004108 的遥信遥测数据是否与运行状态一致</t>
        </is>
      </c>
      <c r="J405" s="18" t="inlineStr">
        <is>
          <t>-- 电气逻辑异常 RULE-E04，建议核查 TMP00004108 遥测数据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TMP00004109</t>
        </is>
      </c>
      <c r="E406" s="18" t="inlineStr">
        <is>
          <t>开关00009</t>
        </is>
      </c>
      <c r="F406" s="18" t="inlineStr">
        <is>
          <t>LINE216</t>
        </is>
      </c>
      <c r="G406" s="18" t="inlineStr">
        <is>
          <t>TMP00000199</t>
        </is>
      </c>
      <c r="H406" s="18" t="inlineStr">
        <is>
          <t>三相电流不平衡89.2% &gt; 20%：IA=25.65 IB=25.00 IC=8.16 均值=19.60</t>
        </is>
      </c>
      <c r="I406" s="18" t="inlineStr">
        <is>
          <t>建议核查设备 TMP00004109 的遥信遥测数据是否与运行状态一致</t>
        </is>
      </c>
      <c r="J406" s="18" t="inlineStr">
        <is>
          <t>-- 电气逻辑异常 RULE-E04，建议核查 TMP00004109 遥测数据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TMP00004110</t>
        </is>
      </c>
      <c r="E407" s="18" t="inlineStr">
        <is>
          <t>开关00010</t>
        </is>
      </c>
      <c r="F407" s="18" t="inlineStr">
        <is>
          <t>LINE216</t>
        </is>
      </c>
      <c r="G407" s="18" t="inlineStr">
        <is>
          <t>TMP00000199</t>
        </is>
      </c>
      <c r="H407" s="18" t="inlineStr">
        <is>
          <t>三相电流不平衡89.2% &gt; 20%：IA=25.65 IB=25.00 IC=8.16 均值=19.60</t>
        </is>
      </c>
      <c r="I407" s="18" t="inlineStr">
        <is>
          <t>建议核查设备 TMP00004110 的遥信遥测数据是否与运行状态一致</t>
        </is>
      </c>
      <c r="J407" s="18" t="inlineStr">
        <is>
          <t>-- 电气逻辑异常 RULE-E04，建议核查 TMP00004110 遥测数据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TMP00004111</t>
        </is>
      </c>
      <c r="E408" s="18" t="inlineStr">
        <is>
          <t>开关00011</t>
        </is>
      </c>
      <c r="F408" s="18" t="inlineStr">
        <is>
          <t>LINE216</t>
        </is>
      </c>
      <c r="G408" s="18" t="inlineStr">
        <is>
          <t>TMP00000199</t>
        </is>
      </c>
      <c r="H408" s="18" t="inlineStr">
        <is>
          <t>三相电流不平衡89.2% &gt; 20%：IA=25.65 IB=25.00 IC=8.16 均值=19.60</t>
        </is>
      </c>
      <c r="I408" s="18" t="inlineStr">
        <is>
          <t>建议核查设备 TMP00004111 的遥信遥测数据是否与运行状态一致</t>
        </is>
      </c>
      <c r="J408" s="18" t="inlineStr">
        <is>
          <t>-- 电气逻辑异常 RULE-E04，建议核查 TMP00004111 遥测数据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TMP00004112</t>
        </is>
      </c>
      <c r="E409" s="18" t="inlineStr">
        <is>
          <t>开关00012</t>
        </is>
      </c>
      <c r="F409" s="18" t="inlineStr">
        <is>
          <t>LINE216</t>
        </is>
      </c>
      <c r="G409" s="18" t="inlineStr">
        <is>
          <t>TMP00000199</t>
        </is>
      </c>
      <c r="H409" s="18" t="inlineStr">
        <is>
          <t>三相电流不平衡89.2% &gt; 20%：IA=25.65 IB=25.00 IC=8.16 均值=19.60</t>
        </is>
      </c>
      <c r="I409" s="18" t="inlineStr">
        <is>
          <t>建议核查设备 TMP00004112 的遥信遥测数据是否与运行状态一致</t>
        </is>
      </c>
      <c r="J409" s="18" t="inlineStr">
        <is>
          <t>-- 电气逻辑异常 RULE-E04，建议核查 TMP00004112 遥测数据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TMP00004113</t>
        </is>
      </c>
      <c r="E410" s="18" t="inlineStr">
        <is>
          <t>开关00013</t>
        </is>
      </c>
      <c r="F410" s="18" t="inlineStr">
        <is>
          <t>LINE216</t>
        </is>
      </c>
      <c r="G410" s="18" t="inlineStr">
        <is>
          <t>TMP00000199</t>
        </is>
      </c>
      <c r="H410" s="18" t="inlineStr">
        <is>
          <t>三相电流不平衡89.2% &gt; 20%：IA=25.65 IB=25.00 IC=8.16 均值=19.60</t>
        </is>
      </c>
      <c r="I410" s="18" t="inlineStr">
        <is>
          <t>建议核查设备 TMP00004113 的遥信遥测数据是否与运行状态一致</t>
        </is>
      </c>
      <c r="J410" s="18" t="inlineStr">
        <is>
          <t>-- 电气逻辑异常 RULE-E04，建议核查 TMP00004113 遥测数据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TMP00004115</t>
        </is>
      </c>
      <c r="E411" s="18" t="inlineStr">
        <is>
          <t>开关00015</t>
        </is>
      </c>
      <c r="F411" s="18" t="inlineStr">
        <is>
          <t>LINE216</t>
        </is>
      </c>
      <c r="G411" s="18" t="inlineStr">
        <is>
          <t>TMP00000199</t>
        </is>
      </c>
      <c r="H411" s="18" t="inlineStr">
        <is>
          <t>开关合位但三相均失压：I=0.000A U=[0.0, 0.0, 0.0] P=0.00 Q=0.00</t>
        </is>
      </c>
      <c r="I411" s="18" t="inlineStr">
        <is>
          <t>建议核查设备 TMP00004115 的遥信遥测数据是否与运行状态一致</t>
        </is>
      </c>
      <c r="J411" s="18" t="inlineStr">
        <is>
          <t>-- 电气逻辑异常 RULE-E03，建议核查 TMP00004115 遥测数据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TMP00004116</t>
        </is>
      </c>
      <c r="E412" s="18" t="inlineStr">
        <is>
          <t>开关00016</t>
        </is>
      </c>
      <c r="F412" s="18" t="inlineStr">
        <is>
          <t>LINE216</t>
        </is>
      </c>
      <c r="G412" s="18" t="inlineStr">
        <is>
          <t>TMP00000199</t>
        </is>
      </c>
      <c r="H412" s="18" t="inlineStr">
        <is>
          <t>开关合位但三相均失压：I=0.000A U=[0.0, 0.0, 0.0] P=0.00 Q=0.00</t>
        </is>
      </c>
      <c r="I412" s="18" t="inlineStr">
        <is>
          <t>建议核查设备 TMP00004116 的遥信遥测数据是否与运行状态一致</t>
        </is>
      </c>
      <c r="J412" s="18" t="inlineStr">
        <is>
          <t>-- 电气逻辑异常 RULE-E03，建议核查 TMP00004116 遥测数据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TMP00004117</t>
        </is>
      </c>
      <c r="E413" s="18" t="inlineStr">
        <is>
          <t>开关00017</t>
        </is>
      </c>
      <c r="F413" s="18" t="inlineStr">
        <is>
          <t>LINE216</t>
        </is>
      </c>
      <c r="G413" s="18" t="inlineStr">
        <is>
          <t>TMP00000199</t>
        </is>
      </c>
      <c r="H413" s="18" t="inlineStr">
        <is>
          <t>开关合位但三相均失压：I=0.000A U=[0.0, 0.0, 0.0] P=0.00 Q=0.00</t>
        </is>
      </c>
      <c r="I413" s="18" t="inlineStr">
        <is>
          <t>建议核查设备 TMP00004117 的遥信遥测数据是否与运行状态一致</t>
        </is>
      </c>
      <c r="J413" s="18" t="inlineStr">
        <is>
          <t>-- 电气逻辑异常 RULE-E03，建议核查 TMP00004117 遥测数据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TMP00004118</t>
        </is>
      </c>
      <c r="E414" s="18" t="inlineStr">
        <is>
          <t>开关00018</t>
        </is>
      </c>
      <c r="F414" s="18" t="inlineStr">
        <is>
          <t>LINE216</t>
        </is>
      </c>
      <c r="G414" s="18" t="inlineStr">
        <is>
          <t>TMP00000199</t>
        </is>
      </c>
      <c r="H414" s="18" t="inlineStr">
        <is>
          <t>开关合位但三相均失压：I=0.000A U=[0.0, 0.0, 0.0] P=0.00 Q=0.00</t>
        </is>
      </c>
      <c r="I414" s="18" t="inlineStr">
        <is>
          <t>建议核查设备 TMP00004118 的遥信遥测数据是否与运行状态一致</t>
        </is>
      </c>
      <c r="J414" s="18" t="inlineStr">
        <is>
          <t>-- 电气逻辑异常 RULE-E03，建议核查 TMP00004118 遥测数据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TMP00004119</t>
        </is>
      </c>
      <c r="E415" s="18" t="inlineStr">
        <is>
          <t>开关00019</t>
        </is>
      </c>
      <c r="F415" s="18" t="inlineStr">
        <is>
          <t>LINE216</t>
        </is>
      </c>
      <c r="G415" s="18" t="inlineStr">
        <is>
          <t>TMP00000199</t>
        </is>
      </c>
      <c r="H415" s="18" t="inlineStr">
        <is>
          <t>开关合位但三相均失压：I=0.000A U=[0.0, 0.0, 0.0] P=0.00 Q=0.00</t>
        </is>
      </c>
      <c r="I415" s="18" t="inlineStr">
        <is>
          <t>建议核查设备 TMP00004119 的遥信遥测数据是否与运行状态一致</t>
        </is>
      </c>
      <c r="J415" s="18" t="inlineStr">
        <is>
          <t>-- 电气逻辑异常 RULE-E03，建议核查 TMP00004119 遥测数据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TMP00004120</t>
        </is>
      </c>
      <c r="E416" s="18" t="inlineStr">
        <is>
          <t>开关00020</t>
        </is>
      </c>
      <c r="F416" s="18" t="inlineStr">
        <is>
          <t>LINE216</t>
        </is>
      </c>
      <c r="G416" s="18" t="inlineStr">
        <is>
          <t>TMP00000199</t>
        </is>
      </c>
      <c r="H416" s="18" t="inlineStr">
        <is>
          <t>开关合位但三相均失压：I=0.000A U=[0.0, 0.0, 0.0] P=0.00 Q=0.00</t>
        </is>
      </c>
      <c r="I416" s="18" t="inlineStr">
        <is>
          <t>建议核查设备 TMP00004120 的遥信遥测数据是否与运行状态一致</t>
        </is>
      </c>
      <c r="J416" s="18" t="inlineStr">
        <is>
          <t>-- 电气逻辑异常 RULE-E03，建议核查 TMP00004120 遥测数据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TMP00004122</t>
        </is>
      </c>
      <c r="E417" s="18" t="inlineStr">
        <is>
          <t>开关00022</t>
        </is>
      </c>
      <c r="F417" s="18" t="inlineStr">
        <is>
          <t>LINE216</t>
        </is>
      </c>
      <c r="G417" s="18" t="inlineStr">
        <is>
          <t>TMP00000199</t>
        </is>
      </c>
      <c r="H417" s="18" t="inlineStr">
        <is>
          <t>三相电流不平衡163.4% &gt; 20%：IA=25.65 IB=5.45 IC=5.99 均值=12.36</t>
        </is>
      </c>
      <c r="I417" s="18" t="inlineStr">
        <is>
          <t>建议核查设备 TMP00004122 的遥信遥测数据是否与运行状态一致</t>
        </is>
      </c>
      <c r="J417" s="18" t="inlineStr">
        <is>
          <t>-- 电气逻辑异常 RULE-E04，建议核查 TMP00004122 遥测数据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TMP00004125</t>
        </is>
      </c>
      <c r="E418" s="18" t="inlineStr">
        <is>
          <t>开关00025</t>
        </is>
      </c>
      <c r="F418" s="18" t="inlineStr">
        <is>
          <t>LINE216</t>
        </is>
      </c>
      <c r="G418" s="18" t="inlineStr">
        <is>
          <t>TMP00000199</t>
        </is>
      </c>
      <c r="H418" s="18" t="inlineStr">
        <is>
          <t>三相电流不平衡83.1% &gt; 20%：IA=25.65 IB=25.00 IC=54.00 均值=34.88</t>
        </is>
      </c>
      <c r="I418" s="18" t="inlineStr">
        <is>
          <t>建议核查设备 TMP00004125 的遥信遥测数据是否与运行状态一致</t>
        </is>
      </c>
      <c r="J418" s="18" t="inlineStr">
        <is>
          <t>-- 电气逻辑异常 RULE-E04，建议核查 TMP00004125 遥测数据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TMP00004138</t>
        </is>
      </c>
      <c r="E419" s="18" t="inlineStr">
        <is>
          <t>开关00083</t>
        </is>
      </c>
      <c r="F419" s="18" t="inlineStr">
        <is>
          <t>LINE216</t>
        </is>
      </c>
      <c r="G419" s="18" t="inlineStr">
        <is>
          <t>TMP00000199</t>
        </is>
      </c>
      <c r="H419" s="18" t="inlineStr">
        <is>
          <t>开关分位仍有电流 51.00A(IA=25.65 IB=25.00 IC=51.00)</t>
        </is>
      </c>
      <c r="I419" s="18" t="inlineStr">
        <is>
          <t>建议核查设备 TMP00004138 的遥信遥测数据是否与运行状态一致</t>
        </is>
      </c>
      <c r="J419" s="18" t="inlineStr">
        <is>
          <t>-- 电气逻辑异常 RULE-E01，建议核查 TMP00004138 遥测数据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TMP00004138</t>
        </is>
      </c>
      <c r="E420" s="18" t="inlineStr">
        <is>
          <t>开关00083</t>
        </is>
      </c>
      <c r="F420" s="18" t="inlineStr">
        <is>
          <t>LINE216</t>
        </is>
      </c>
      <c r="G420" s="18" t="inlineStr">
        <is>
          <t>TMP00000199</t>
        </is>
      </c>
      <c r="H420" s="18" t="inlineStr">
        <is>
          <t>三相电流不平衡76.7% &gt; 20%：IA=25.65 IB=25.00 IC=51.00 均值=33.88</t>
        </is>
      </c>
      <c r="I420" s="18" t="inlineStr">
        <is>
          <t>建议核查设备 TMP00004138 的遥信遥测数据是否与运行状态一致</t>
        </is>
      </c>
      <c r="J420" s="18" t="inlineStr">
        <is>
          <t>-- 电气逻辑异常 RULE-E04，建议核查 TMP00004138 遥测数据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TMP00004140</t>
        </is>
      </c>
      <c r="E421" s="18" t="inlineStr">
        <is>
          <t>开关00085</t>
        </is>
      </c>
      <c r="F421" s="18" t="inlineStr">
        <is>
          <t>LINE216</t>
        </is>
      </c>
      <c r="G421" s="18" t="inlineStr">
        <is>
          <t>TMP00000199</t>
        </is>
      </c>
      <c r="H421" s="18" t="inlineStr">
        <is>
          <t>三相电流不平衡76.7% &gt; 20%：IA=25.65 IB=25.00 IC=51.00 均值=33.88</t>
        </is>
      </c>
      <c r="I421" s="18" t="inlineStr">
        <is>
          <t>建议核查设备 TMP00004140 的遥信遥测数据是否与运行状态一致</t>
        </is>
      </c>
      <c r="J421" s="18" t="inlineStr">
        <is>
          <t>-- 电气逻辑异常 RULE-E04，建议核查 TMP00004140 遥测数据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TMP00004141</t>
        </is>
      </c>
      <c r="E422" s="18" t="inlineStr">
        <is>
          <t>开关00086</t>
        </is>
      </c>
      <c r="F422" s="18" t="inlineStr">
        <is>
          <t>LINE216</t>
        </is>
      </c>
      <c r="G422" s="18" t="inlineStr">
        <is>
          <t>TMP00000199</t>
        </is>
      </c>
      <c r="H422" s="18" t="inlineStr">
        <is>
          <t>三相电流不平衡76.7% &gt; 20%：IA=25.65 IB=25.00 IC=51.00 均值=33.88</t>
        </is>
      </c>
      <c r="I422" s="18" t="inlineStr">
        <is>
          <t>建议核查设备 TMP00004141 的遥信遥测数据是否与运行状态一致</t>
        </is>
      </c>
      <c r="J422" s="18" t="inlineStr">
        <is>
          <t>-- 电气逻辑异常 RULE-E04，建议核查 TMP00004141 遥测数据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TMP00004142</t>
        </is>
      </c>
      <c r="E423" s="18" t="inlineStr">
        <is>
          <t>开关00087</t>
        </is>
      </c>
      <c r="F423" s="18" t="inlineStr">
        <is>
          <t>LINE216</t>
        </is>
      </c>
      <c r="G423" s="18" t="inlineStr">
        <is>
          <t>TMP00000199</t>
        </is>
      </c>
      <c r="H423" s="18" t="inlineStr">
        <is>
          <t>三相电流不平衡76.7% &gt; 20%：IA=25.65 IB=25.00 IC=51.00 均值=33.88</t>
        </is>
      </c>
      <c r="I423" s="18" t="inlineStr">
        <is>
          <t>建议核查设备 TMP00004142 的遥信遥测数据是否与运行状态一致</t>
        </is>
      </c>
      <c r="J423" s="18" t="inlineStr">
        <is>
          <t>-- 电气逻辑异常 RULE-E04，建议核查 TMP00004142 遥测数据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TMP00004143</t>
        </is>
      </c>
      <c r="E424" s="18" t="inlineStr">
        <is>
          <t>开关00088</t>
        </is>
      </c>
      <c r="F424" s="18" t="inlineStr">
        <is>
          <t>LINE216</t>
        </is>
      </c>
      <c r="G424" s="18" t="inlineStr">
        <is>
          <t>TMP00000199</t>
        </is>
      </c>
      <c r="H424" s="18" t="inlineStr">
        <is>
          <t>三相电流不平衡76.7% &gt; 20%：IA=25.65 IB=25.00 IC=51.00 均值=33.88</t>
        </is>
      </c>
      <c r="I424" s="18" t="inlineStr">
        <is>
          <t>建议核查设备 TMP00004143 的遥信遥测数据是否与运行状态一致</t>
        </is>
      </c>
      <c r="J424" s="18" t="inlineStr">
        <is>
          <t>-- 电气逻辑异常 RULE-E04，建议核查 TMP00004143 遥测数据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TMP00004144</t>
        </is>
      </c>
      <c r="E425" s="18" t="inlineStr">
        <is>
          <t>开关00089</t>
        </is>
      </c>
      <c r="F425" s="18" t="inlineStr">
        <is>
          <t>LINE216</t>
        </is>
      </c>
      <c r="G425" s="18" t="inlineStr">
        <is>
          <t>TMP00000199</t>
        </is>
      </c>
      <c r="H425" s="18" t="inlineStr">
        <is>
          <t>三相电流不平衡76.7% &gt; 20%：IA=25.65 IB=25.00 IC=51.00 均值=33.88</t>
        </is>
      </c>
      <c r="I425" s="18" t="inlineStr">
        <is>
          <t>建议核查设备 TMP00004144 的遥信遥测数据是否与运行状态一致</t>
        </is>
      </c>
      <c r="J425" s="18" t="inlineStr">
        <is>
          <t>-- 电气逻辑异常 RULE-E04，建议核查 TMP00004144 遥测数据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TMP00004145</t>
        </is>
      </c>
      <c r="E426" s="18" t="inlineStr">
        <is>
          <t>开关00090</t>
        </is>
      </c>
      <c r="F426" s="18" t="inlineStr">
        <is>
          <t>LINE216</t>
        </is>
      </c>
      <c r="G426" s="18" t="inlineStr">
        <is>
          <t>TMP00000199</t>
        </is>
      </c>
      <c r="H426" s="18" t="inlineStr">
        <is>
          <t>三相电流不平衡76.7% &gt; 20%：IA=25.65 IB=25.00 IC=51.00 均值=33.88</t>
        </is>
      </c>
      <c r="I426" s="18" t="inlineStr">
        <is>
          <t>建议核查设备 TMP00004145 的遥信遥测数据是否与运行状态一致</t>
        </is>
      </c>
      <c r="J426" s="18" t="inlineStr">
        <is>
          <t>-- 电气逻辑异常 RULE-E04，建议核查 TMP00004145 遥测数据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TMP00004146</t>
        </is>
      </c>
      <c r="E427" s="18" t="inlineStr">
        <is>
          <t>开关00091</t>
        </is>
      </c>
      <c r="F427" s="18" t="inlineStr">
        <is>
          <t>LINE216</t>
        </is>
      </c>
      <c r="G427" s="18" t="inlineStr">
        <is>
          <t>TMP00000199</t>
        </is>
      </c>
      <c r="H427" s="18" t="inlineStr">
        <is>
          <t>开关分位仍有电流 51.00A(IA=25.65 IB=25.00 IC=51.00)</t>
        </is>
      </c>
      <c r="I427" s="18" t="inlineStr">
        <is>
          <t>建议核查设备 TMP00004146 的遥信遥测数据是否与运行状态一致</t>
        </is>
      </c>
      <c r="J427" s="18" t="inlineStr">
        <is>
          <t>-- 电气逻辑异常 RULE-E01，建议核查 TMP00004146 遥测数据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TMP00004146</t>
        </is>
      </c>
      <c r="E428" s="18" t="inlineStr">
        <is>
          <t>开关00091</t>
        </is>
      </c>
      <c r="F428" s="18" t="inlineStr">
        <is>
          <t>LINE216</t>
        </is>
      </c>
      <c r="G428" s="18" t="inlineStr">
        <is>
          <t>TMP00000199</t>
        </is>
      </c>
      <c r="H428" s="18" t="inlineStr">
        <is>
          <t>三相电流不平衡76.7% &gt; 20%：IA=25.65 IB=25.00 IC=51.00 均值=33.88</t>
        </is>
      </c>
      <c r="I428" s="18" t="inlineStr">
        <is>
          <t>建议核查设备 TMP00004146 的遥信遥测数据是否与运行状态一致</t>
        </is>
      </c>
      <c r="J428" s="18" t="inlineStr">
        <is>
          <t>-- 电气逻辑异常 RULE-E04，建议核查 TMP00004146 遥测数据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TMP00004147</t>
        </is>
      </c>
      <c r="E429" s="18" t="inlineStr">
        <is>
          <t>开关00092</t>
        </is>
      </c>
      <c r="F429" s="18" t="inlineStr">
        <is>
          <t>LINE216</t>
        </is>
      </c>
      <c r="G429" s="18" t="inlineStr">
        <is>
          <t>TMP00000199</t>
        </is>
      </c>
      <c r="H429" s="18" t="inlineStr">
        <is>
          <t>三相电流不平衡76.7% &gt; 20%：IA=25.65 IB=25.00 IC=51.00 均值=33.88</t>
        </is>
      </c>
      <c r="I429" s="18" t="inlineStr">
        <is>
          <t>建议核查设备 TMP00004147 的遥信遥测数据是否与运行状态一致</t>
        </is>
      </c>
      <c r="J429" s="18" t="inlineStr">
        <is>
          <t>-- 电气逻辑异常 RULE-E04，建议核查 TMP00004147 遥测数据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TMP00004148</t>
        </is>
      </c>
      <c r="E430" s="18" t="inlineStr">
        <is>
          <t>开关00093</t>
        </is>
      </c>
      <c r="F430" s="18" t="inlineStr">
        <is>
          <t>LINE216</t>
        </is>
      </c>
      <c r="G430" s="18" t="inlineStr">
        <is>
          <t>TMP00000199</t>
        </is>
      </c>
      <c r="H430" s="18" t="inlineStr">
        <is>
          <t>三相电流不平衡76.7% &gt; 20%：IA=25.65 IB=25.00 IC=51.00 均值=33.88</t>
        </is>
      </c>
      <c r="I430" s="18" t="inlineStr">
        <is>
          <t>建议核查设备 TMP00004148 的遥信遥测数据是否与运行状态一致</t>
        </is>
      </c>
      <c r="J430" s="18" t="inlineStr">
        <is>
          <t>-- 电气逻辑异常 RULE-E04，建议核查 TMP00004148 遥测数据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TMP00004149</t>
        </is>
      </c>
      <c r="E431" s="18" t="inlineStr">
        <is>
          <t>开关00094</t>
        </is>
      </c>
      <c r="F431" s="18" t="inlineStr">
        <is>
          <t>LINE216</t>
        </is>
      </c>
      <c r="G431" s="18" t="inlineStr">
        <is>
          <t>TMP00000199</t>
        </is>
      </c>
      <c r="H431" s="18" t="inlineStr">
        <is>
          <t>三相电流不平衡76.7% &gt; 20%：IA=25.65 IB=25.00 IC=51.00 均值=33.88</t>
        </is>
      </c>
      <c r="I431" s="18" t="inlineStr">
        <is>
          <t>建议核查设备 TMP00004149 的遥信遥测数据是否与运行状态一致</t>
        </is>
      </c>
      <c r="J431" s="18" t="inlineStr">
        <is>
          <t>-- 电气逻辑异常 RULE-E04，建议核查 TMP00004149 遥测数据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TMP00004150</t>
        </is>
      </c>
      <c r="E432" s="18" t="inlineStr">
        <is>
          <t>开关00095</t>
        </is>
      </c>
      <c r="F432" s="18" t="inlineStr">
        <is>
          <t>LINE216</t>
        </is>
      </c>
      <c r="G432" s="18" t="inlineStr">
        <is>
          <t>TMP00000199</t>
        </is>
      </c>
      <c r="H432" s="18" t="inlineStr">
        <is>
          <t>三相电流不平衡76.7% &gt; 20%：IA=25.65 IB=25.00 IC=51.00 均值=33.88</t>
        </is>
      </c>
      <c r="I432" s="18" t="inlineStr">
        <is>
          <t>建议核查设备 TMP00004150 的遥信遥测数据是否与运行状态一致</t>
        </is>
      </c>
      <c r="J432" s="18" t="inlineStr">
        <is>
          <t>-- 电气逻辑异常 RULE-E04，建议核查 TMP00004150 遥测数据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TMP00004151</t>
        </is>
      </c>
      <c r="E433" s="18" t="inlineStr">
        <is>
          <t>开关00096</t>
        </is>
      </c>
      <c r="F433" s="18" t="inlineStr">
        <is>
          <t>LINE216</t>
        </is>
      </c>
      <c r="G433" s="18" t="inlineStr">
        <is>
          <t>TMP00000199</t>
        </is>
      </c>
      <c r="H433" s="18" t="inlineStr">
        <is>
          <t>三相电流不平衡76.7% &gt; 20%：IA=25.65 IB=25.00 IC=51.00 均值=33.88</t>
        </is>
      </c>
      <c r="I433" s="18" t="inlineStr">
        <is>
          <t>建议核查设备 TMP00004151 的遥信遥测数据是否与运行状态一致</t>
        </is>
      </c>
      <c r="J433" s="18" t="inlineStr">
        <is>
          <t>-- 电气逻辑异常 RULE-E04，建议核查 TMP00004151 遥测数据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TMP00004152</t>
        </is>
      </c>
      <c r="E434" s="18" t="inlineStr">
        <is>
          <t>开关00097</t>
        </is>
      </c>
      <c r="F434" s="18" t="inlineStr">
        <is>
          <t>LINE216</t>
        </is>
      </c>
      <c r="G434" s="18" t="inlineStr">
        <is>
          <t>TMP00000199</t>
        </is>
      </c>
      <c r="H434" s="18" t="inlineStr">
        <is>
          <t>三相电流不平衡76.7% &gt; 20%：IA=25.65 IB=25.00 IC=51.00 均值=33.88</t>
        </is>
      </c>
      <c r="I434" s="18" t="inlineStr">
        <is>
          <t>建议核查设备 TMP00004152 的遥信遥测数据是否与运行状态一致</t>
        </is>
      </c>
      <c r="J434" s="18" t="inlineStr">
        <is>
          <t>-- 电气逻辑异常 RULE-E04，建议核查 TMP00004152 遥测数据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TMP00004153</t>
        </is>
      </c>
      <c r="E435" s="18" t="inlineStr">
        <is>
          <t>开关00098</t>
        </is>
      </c>
      <c r="F435" s="18" t="inlineStr">
        <is>
          <t>LINE216</t>
        </is>
      </c>
      <c r="G435" s="18" t="inlineStr">
        <is>
          <t>TMP00000199</t>
        </is>
      </c>
      <c r="H435" s="18" t="inlineStr">
        <is>
          <t>开关分位仍有电流 51.00A(IA=25.65 IB=25.00 IC=51.00)</t>
        </is>
      </c>
      <c r="I435" s="18" t="inlineStr">
        <is>
          <t>建议核查设备 TMP00004153 的遥信遥测数据是否与运行状态一致</t>
        </is>
      </c>
      <c r="J435" s="18" t="inlineStr">
        <is>
          <t>-- 电气逻辑异常 RULE-E01，建议核查 TMP00004153 遥测数据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TMP00004153</t>
        </is>
      </c>
      <c r="E436" s="18" t="inlineStr">
        <is>
          <t>开关00098</t>
        </is>
      </c>
      <c r="F436" s="18" t="inlineStr">
        <is>
          <t>LINE216</t>
        </is>
      </c>
      <c r="G436" s="18" t="inlineStr">
        <is>
          <t>TMP00000199</t>
        </is>
      </c>
      <c r="H436" s="18" t="inlineStr">
        <is>
          <t>三相电流不平衡76.7% &gt; 20%：IA=25.65 IB=25.00 IC=51.00 均值=33.88</t>
        </is>
      </c>
      <c r="I436" s="18" t="inlineStr">
        <is>
          <t>建议核查设备 TMP00004153 的遥信遥测数据是否与运行状态一致</t>
        </is>
      </c>
      <c r="J436" s="18" t="inlineStr">
        <is>
          <t>-- 电气逻辑异常 RULE-E04，建议核查 TMP00004153 遥测数据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TMP00004154</t>
        </is>
      </c>
      <c r="E437" s="18" t="inlineStr">
        <is>
          <t>开关00099</t>
        </is>
      </c>
      <c r="F437" s="18" t="inlineStr">
        <is>
          <t>LINE216</t>
        </is>
      </c>
      <c r="G437" s="18" t="inlineStr">
        <is>
          <t>TMP00000199</t>
        </is>
      </c>
      <c r="H437" s="18" t="inlineStr">
        <is>
          <t>开关分位仍有电流 25.65A(IA=25.65 IB=25.00 IC=8.16)</t>
        </is>
      </c>
      <c r="I437" s="18" t="inlineStr">
        <is>
          <t>建议核查设备 TMP00004154 的遥信遥测数据是否与运行状态一致</t>
        </is>
      </c>
      <c r="J437" s="18" t="inlineStr">
        <is>
          <t>-- 电气逻辑异常 RULE-E01，建议核查 TMP00004154 遥测数据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TMP00004154</t>
        </is>
      </c>
      <c r="E438" s="18" t="inlineStr">
        <is>
          <t>开关00099</t>
        </is>
      </c>
      <c r="F438" s="18" t="inlineStr">
        <is>
          <t>LINE216</t>
        </is>
      </c>
      <c r="G438" s="18" t="inlineStr">
        <is>
          <t>TMP00000199</t>
        </is>
      </c>
      <c r="H438" s="18" t="inlineStr">
        <is>
          <t>三相电流不平衡89.2% &gt; 20%：IA=25.65 IB=25.00 IC=8.16 均值=19.60</t>
        </is>
      </c>
      <c r="I438" s="18" t="inlineStr">
        <is>
          <t>建议核查设备 TMP00004154 的遥信遥测数据是否与运行状态一致</t>
        </is>
      </c>
      <c r="J438" s="18" t="inlineStr">
        <is>
          <t>-- 电气逻辑异常 RULE-E04，建议核查 TMP00004154 遥测数据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TMP00004156</t>
        </is>
      </c>
      <c r="E439" s="18" t="inlineStr">
        <is>
          <t>开关00101</t>
        </is>
      </c>
      <c r="F439" s="18" t="inlineStr">
        <is>
          <t>LINE216</t>
        </is>
      </c>
      <c r="G439" s="18" t="inlineStr">
        <is>
          <t>TMP00000199</t>
        </is>
      </c>
      <c r="H439" s="18" t="inlineStr">
        <is>
          <t>三相电流不平衡89.2% &gt; 20%：IA=25.65 IB=25.00 IC=8.16 均值=19.60</t>
        </is>
      </c>
      <c r="I439" s="18" t="inlineStr">
        <is>
          <t>建议核查设备 TMP00004156 的遥信遥测数据是否与运行状态一致</t>
        </is>
      </c>
      <c r="J439" s="18" t="inlineStr">
        <is>
          <t>-- 电气逻辑异常 RULE-E04，建议核查 TMP00004156 遥测数据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TMP00004157</t>
        </is>
      </c>
      <c r="E440" s="18" t="inlineStr">
        <is>
          <t>开关00102</t>
        </is>
      </c>
      <c r="F440" s="18" t="inlineStr">
        <is>
          <t>LINE216</t>
        </is>
      </c>
      <c r="G440" s="18" t="inlineStr">
        <is>
          <t>TMP00000199</t>
        </is>
      </c>
      <c r="H440" s="18" t="inlineStr">
        <is>
          <t>三相电流不平衡89.2% &gt; 20%：IA=25.65 IB=25.00 IC=8.16 均值=19.60</t>
        </is>
      </c>
      <c r="I440" s="18" t="inlineStr">
        <is>
          <t>建议核查设备 TMP00004157 的遥信遥测数据是否与运行状态一致</t>
        </is>
      </c>
      <c r="J440" s="18" t="inlineStr">
        <is>
          <t>-- 电气逻辑异常 RULE-E04，建议核查 TMP00004157 遥测数据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TMP00004158</t>
        </is>
      </c>
      <c r="E441" s="18" t="inlineStr">
        <is>
          <t>开关00103</t>
        </is>
      </c>
      <c r="F441" s="18" t="inlineStr">
        <is>
          <t>LINE216</t>
        </is>
      </c>
      <c r="G441" s="18" t="inlineStr">
        <is>
          <t>TMP00000199</t>
        </is>
      </c>
      <c r="H441" s="18" t="inlineStr">
        <is>
          <t>三相电流不平衡89.2% &gt; 20%：IA=25.65 IB=25.00 IC=8.16 均值=19.60</t>
        </is>
      </c>
      <c r="I441" s="18" t="inlineStr">
        <is>
          <t>建议核查设备 TMP00004158 的遥信遥测数据是否与运行状态一致</t>
        </is>
      </c>
      <c r="J441" s="18" t="inlineStr">
        <is>
          <t>-- 电气逻辑异常 RULE-E04，建议核查 TMP00004158 遥测数据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TMP00004159</t>
        </is>
      </c>
      <c r="E442" s="18" t="inlineStr">
        <is>
          <t>开关00104</t>
        </is>
      </c>
      <c r="F442" s="18" t="inlineStr">
        <is>
          <t>LINE216</t>
        </is>
      </c>
      <c r="G442" s="18" t="inlineStr">
        <is>
          <t>TMP00000199</t>
        </is>
      </c>
      <c r="H442" s="18" t="inlineStr">
        <is>
          <t>三相电流不平衡89.2% &gt; 20%：IA=25.65 IB=25.00 IC=8.16 均值=19.60</t>
        </is>
      </c>
      <c r="I442" s="18" t="inlineStr">
        <is>
          <t>建议核查设备 TMP00004159 的遥信遥测数据是否与运行状态一致</t>
        </is>
      </c>
      <c r="J442" s="18" t="inlineStr">
        <is>
          <t>-- 电气逻辑异常 RULE-E04，建议核查 TMP00004159 遥测数据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TMP00004160</t>
        </is>
      </c>
      <c r="E443" s="18" t="inlineStr">
        <is>
          <t>开关00105</t>
        </is>
      </c>
      <c r="F443" s="18" t="inlineStr">
        <is>
          <t>LINE216</t>
        </is>
      </c>
      <c r="G443" s="18" t="inlineStr">
        <is>
          <t>TMP00000199</t>
        </is>
      </c>
      <c r="H443" s="18" t="inlineStr">
        <is>
          <t>三相电流不平衡89.2% &gt; 20%：IA=25.65 IB=25.00 IC=8.16 均值=19.60</t>
        </is>
      </c>
      <c r="I443" s="18" t="inlineStr">
        <is>
          <t>建议核查设备 TMP00004160 的遥信遥测数据是否与运行状态一致</t>
        </is>
      </c>
      <c r="J443" s="18" t="inlineStr">
        <is>
          <t>-- 电气逻辑异常 RULE-E04，建议核查 TMP00004160 遥测数据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TMP00004161</t>
        </is>
      </c>
      <c r="E444" s="18" t="inlineStr">
        <is>
          <t>开关00106</t>
        </is>
      </c>
      <c r="F444" s="18" t="inlineStr">
        <is>
          <t>LINE216</t>
        </is>
      </c>
      <c r="G444" s="18" t="inlineStr">
        <is>
          <t>TMP00000199</t>
        </is>
      </c>
      <c r="H444" s="18" t="inlineStr">
        <is>
          <t>三相电流不平衡89.2% &gt; 20%：IA=25.65 IB=25.00 IC=8.16 均值=19.60</t>
        </is>
      </c>
      <c r="I444" s="18" t="inlineStr">
        <is>
          <t>建议核查设备 TMP00004161 的遥信遥测数据是否与运行状态一致</t>
        </is>
      </c>
      <c r="J444" s="18" t="inlineStr">
        <is>
          <t>-- 电气逻辑异常 RULE-E04，建议核查 TMP00004161 遥测数据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TMP00004162</t>
        </is>
      </c>
      <c r="E445" s="18" t="inlineStr">
        <is>
          <t>开关00107</t>
        </is>
      </c>
      <c r="F445" s="18" t="inlineStr">
        <is>
          <t>LINE216</t>
        </is>
      </c>
      <c r="G445" s="18" t="inlineStr">
        <is>
          <t>TMP00000199</t>
        </is>
      </c>
      <c r="H445" s="18" t="inlineStr">
        <is>
          <t>开关分位仍有电流 25.65A(IA=25.65 IB=25.00 IC=8.16)</t>
        </is>
      </c>
      <c r="I445" s="18" t="inlineStr">
        <is>
          <t>建议核查设备 TMP00004162 的遥信遥测数据是否与运行状态一致</t>
        </is>
      </c>
      <c r="J445" s="18" t="inlineStr">
        <is>
          <t>-- 电气逻辑异常 RULE-E01，建议核查 TMP00004162 遥测数据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TMP00004162</t>
        </is>
      </c>
      <c r="E446" s="18" t="inlineStr">
        <is>
          <t>开关00107</t>
        </is>
      </c>
      <c r="F446" s="18" t="inlineStr">
        <is>
          <t>LINE216</t>
        </is>
      </c>
      <c r="G446" s="18" t="inlineStr">
        <is>
          <t>TMP00000199</t>
        </is>
      </c>
      <c r="H446" s="18" t="inlineStr">
        <is>
          <t>三相电流不平衡89.2% &gt; 20%：IA=25.65 IB=25.00 IC=8.16 均值=19.60</t>
        </is>
      </c>
      <c r="I446" s="18" t="inlineStr">
        <is>
          <t>建议核查设备 TMP00004162 的遥信遥测数据是否与运行状态一致</t>
        </is>
      </c>
      <c r="J446" s="18" t="inlineStr">
        <is>
          <t>-- 电气逻辑异常 RULE-E04，建议核查 TMP00004162 遥测数据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TMP00004164</t>
        </is>
      </c>
      <c r="E447" s="18" t="inlineStr">
        <is>
          <t>开关00109</t>
        </is>
      </c>
      <c r="F447" s="18" t="inlineStr">
        <is>
          <t>LINE216</t>
        </is>
      </c>
      <c r="G447" s="18" t="inlineStr">
        <is>
          <t>TMP00000199</t>
        </is>
      </c>
      <c r="H447" s="18" t="inlineStr">
        <is>
          <t>三相电流不平衡89.2% &gt; 20%：IA=25.65 IB=25.00 IC=8.16 均值=19.60</t>
        </is>
      </c>
      <c r="I447" s="18" t="inlineStr">
        <is>
          <t>建议核查设备 TMP00004164 的遥信遥测数据是否与运行状态一致</t>
        </is>
      </c>
      <c r="J447" s="18" t="inlineStr">
        <is>
          <t>-- 电气逻辑异常 RULE-E04，建议核查 TMP00004164 遥测数据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TMP00004165</t>
        </is>
      </c>
      <c r="E448" s="18" t="inlineStr">
        <is>
          <t>开关00110</t>
        </is>
      </c>
      <c r="F448" s="18" t="inlineStr">
        <is>
          <t>LINE216</t>
        </is>
      </c>
      <c r="G448" s="18" t="inlineStr">
        <is>
          <t>TMP00000199</t>
        </is>
      </c>
      <c r="H448" s="18" t="inlineStr">
        <is>
          <t>三相电流不平衡89.2% &gt; 20%：IA=25.65 IB=25.00 IC=8.16 均值=19.60</t>
        </is>
      </c>
      <c r="I448" s="18" t="inlineStr">
        <is>
          <t>建议核查设备 TMP00004165 的遥信遥测数据是否与运行状态一致</t>
        </is>
      </c>
      <c r="J448" s="18" t="inlineStr">
        <is>
          <t>-- 电气逻辑异常 RULE-E04，建议核查 TMP00004165 遥测数据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TMP00004166</t>
        </is>
      </c>
      <c r="E449" s="18" t="inlineStr">
        <is>
          <t>开关00111</t>
        </is>
      </c>
      <c r="F449" s="18" t="inlineStr">
        <is>
          <t>LINE216</t>
        </is>
      </c>
      <c r="G449" s="18" t="inlineStr">
        <is>
          <t>TMP00000199</t>
        </is>
      </c>
      <c r="H449" s="18" t="inlineStr">
        <is>
          <t>三相电流不平衡89.2% &gt; 20%：IA=25.65 IB=25.00 IC=8.16 均值=19.60</t>
        </is>
      </c>
      <c r="I449" s="18" t="inlineStr">
        <is>
          <t>建议核查设备 TMP00004166 的遥信遥测数据是否与运行状态一致</t>
        </is>
      </c>
      <c r="J449" s="18" t="inlineStr">
        <is>
          <t>-- 电气逻辑异常 RULE-E04，建议核查 TMP00004166 遥测数据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TMP00004167</t>
        </is>
      </c>
      <c r="E450" s="18" t="inlineStr">
        <is>
          <t>开关00112</t>
        </is>
      </c>
      <c r="F450" s="18" t="inlineStr">
        <is>
          <t>LINE216</t>
        </is>
      </c>
      <c r="G450" s="18" t="inlineStr">
        <is>
          <t>TMP00000199</t>
        </is>
      </c>
      <c r="H450" s="18" t="inlineStr">
        <is>
          <t>三相电流不平衡89.2% &gt; 20%：IA=25.65 IB=25.00 IC=8.16 均值=19.60</t>
        </is>
      </c>
      <c r="I450" s="18" t="inlineStr">
        <is>
          <t>建议核查设备 TMP00004167 的遥信遥测数据是否与运行状态一致</t>
        </is>
      </c>
      <c r="J450" s="18" t="inlineStr">
        <is>
          <t>-- 电气逻辑异常 RULE-E04，建议核查 TMP00004167 遥测数据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TMP00004168</t>
        </is>
      </c>
      <c r="E451" s="18" t="inlineStr">
        <is>
          <t>开关00113</t>
        </is>
      </c>
      <c r="F451" s="18" t="inlineStr">
        <is>
          <t>LINE216</t>
        </is>
      </c>
      <c r="G451" s="18" t="inlineStr">
        <is>
          <t>TMP00000199</t>
        </is>
      </c>
      <c r="H451" s="18" t="inlineStr">
        <is>
          <t>三相电流不平衡89.2% &gt; 20%：IA=25.65 IB=25.00 IC=8.16 均值=19.60</t>
        </is>
      </c>
      <c r="I451" s="18" t="inlineStr">
        <is>
          <t>建议核查设备 TMP00004168 的遥信遥测数据是否与运行状态一致</t>
        </is>
      </c>
      <c r="J451" s="18" t="inlineStr">
        <is>
          <t>-- 电气逻辑异常 RULE-E04，建议核查 TMP00004168 遥测数据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TMP00004169</t>
        </is>
      </c>
      <c r="E452" s="18" t="inlineStr">
        <is>
          <t>开关00114</t>
        </is>
      </c>
      <c r="F452" s="18" t="inlineStr">
        <is>
          <t>LINE216</t>
        </is>
      </c>
      <c r="G452" s="18" t="inlineStr">
        <is>
          <t>TMP00000199</t>
        </is>
      </c>
      <c r="H452" s="18" t="inlineStr">
        <is>
          <t>三相电流不平衡89.2% &gt; 20%：IA=25.65 IB=25.00 IC=8.16 均值=19.60</t>
        </is>
      </c>
      <c r="I452" s="18" t="inlineStr">
        <is>
          <t>建议核查设备 TMP00004169 的遥信遥测数据是否与运行状态一致</t>
        </is>
      </c>
      <c r="J452" s="18" t="inlineStr">
        <is>
          <t>-- 电气逻辑异常 RULE-E04，建议核查 TMP00004169 遥测数据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TMP00004170</t>
        </is>
      </c>
      <c r="E453" s="18" t="inlineStr">
        <is>
          <t>开关00115</t>
        </is>
      </c>
      <c r="F453" s="18" t="inlineStr">
        <is>
          <t>LINE216</t>
        </is>
      </c>
      <c r="G453" s="18" t="inlineStr">
        <is>
          <t>TMP00000199</t>
        </is>
      </c>
      <c r="H453" s="18" t="inlineStr">
        <is>
          <t>开关分位仍有电流 25.65A(IA=25.65 IB=25.00 IC=8.16)</t>
        </is>
      </c>
      <c r="I453" s="18" t="inlineStr">
        <is>
          <t>建议核查设备 TMP00004170 的遥信遥测数据是否与运行状态一致</t>
        </is>
      </c>
      <c r="J453" s="18" t="inlineStr">
        <is>
          <t>-- 电气逻辑异常 RULE-E01，建议核查 TMP00004170 遥测数据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TMP00004170</t>
        </is>
      </c>
      <c r="E454" s="18" t="inlineStr">
        <is>
          <t>开关00115</t>
        </is>
      </c>
      <c r="F454" s="18" t="inlineStr">
        <is>
          <t>LINE216</t>
        </is>
      </c>
      <c r="G454" s="18" t="inlineStr">
        <is>
          <t>TMP00000199</t>
        </is>
      </c>
      <c r="H454" s="18" t="inlineStr">
        <is>
          <t>三相电流不平衡89.2% &gt; 20%：IA=25.65 IB=25.00 IC=8.16 均值=19.60</t>
        </is>
      </c>
      <c r="I454" s="18" t="inlineStr">
        <is>
          <t>建议核查设备 TMP00004170 的遥信遥测数据是否与运行状态一致</t>
        </is>
      </c>
      <c r="J454" s="18" t="inlineStr">
        <is>
          <t>-- 电气逻辑异常 RULE-E04，建议核查 TMP00004170 遥测数据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TMP00004172</t>
        </is>
      </c>
      <c r="E455" s="18" t="inlineStr">
        <is>
          <t>开关00117</t>
        </is>
      </c>
      <c r="F455" s="18" t="inlineStr">
        <is>
          <t>LINE216</t>
        </is>
      </c>
      <c r="G455" s="18" t="inlineStr">
        <is>
          <t>TMP00000199</t>
        </is>
      </c>
      <c r="H455" s="18" t="inlineStr">
        <is>
          <t>三相电流不平衡89.2% &gt; 20%：IA=25.65 IB=25.00 IC=8.16 均值=19.60</t>
        </is>
      </c>
      <c r="I455" s="18" t="inlineStr">
        <is>
          <t>建议核查设备 TMP00004172 的遥信遥测数据是否与运行状态一致</t>
        </is>
      </c>
      <c r="J455" s="18" t="inlineStr">
        <is>
          <t>-- 电气逻辑异常 RULE-E04，建议核查 TMP00004172 遥测数据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TMP00004173</t>
        </is>
      </c>
      <c r="E456" s="18" t="inlineStr">
        <is>
          <t>开关00118</t>
        </is>
      </c>
      <c r="F456" s="18" t="inlineStr">
        <is>
          <t>LINE216</t>
        </is>
      </c>
      <c r="G456" s="18" t="inlineStr">
        <is>
          <t>TMP00000199</t>
        </is>
      </c>
      <c r="H456" s="18" t="inlineStr">
        <is>
          <t>三相电流不平衡89.2% &gt; 20%：IA=25.65 IB=25.00 IC=8.16 均值=19.60</t>
        </is>
      </c>
      <c r="I456" s="18" t="inlineStr">
        <is>
          <t>建议核查设备 TMP00004173 的遥信遥测数据是否与运行状态一致</t>
        </is>
      </c>
      <c r="J456" s="18" t="inlineStr">
        <is>
          <t>-- 电气逻辑异常 RULE-E04，建议核查 TMP00004173 遥测数据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TMP00004174</t>
        </is>
      </c>
      <c r="E457" s="18" t="inlineStr">
        <is>
          <t>开关00119</t>
        </is>
      </c>
      <c r="F457" s="18" t="inlineStr">
        <is>
          <t>LINE216</t>
        </is>
      </c>
      <c r="G457" s="18" t="inlineStr">
        <is>
          <t>TMP00000199</t>
        </is>
      </c>
      <c r="H457" s="18" t="inlineStr">
        <is>
          <t>三相电流不平衡89.2% &gt; 20%：IA=25.65 IB=25.00 IC=8.16 均值=19.60</t>
        </is>
      </c>
      <c r="I457" s="18" t="inlineStr">
        <is>
          <t>建议核查设备 TMP00004174 的遥信遥测数据是否与运行状态一致</t>
        </is>
      </c>
      <c r="J457" s="18" t="inlineStr">
        <is>
          <t>-- 电气逻辑异常 RULE-E04，建议核查 TMP00004174 遥测数据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TMP00004175</t>
        </is>
      </c>
      <c r="E458" s="18" t="inlineStr">
        <is>
          <t>开关00120</t>
        </is>
      </c>
      <c r="F458" s="18" t="inlineStr">
        <is>
          <t>LINE216</t>
        </is>
      </c>
      <c r="G458" s="18" t="inlineStr">
        <is>
          <t>TMP00000199</t>
        </is>
      </c>
      <c r="H458" s="18" t="inlineStr">
        <is>
          <t>三相电流不平衡89.2% &gt; 20%：IA=25.65 IB=25.00 IC=8.16 均值=19.60</t>
        </is>
      </c>
      <c r="I458" s="18" t="inlineStr">
        <is>
          <t>建议核查设备 TMP00004175 的遥信遥测数据是否与运行状态一致</t>
        </is>
      </c>
      <c r="J458" s="18" t="inlineStr">
        <is>
          <t>-- 电气逻辑异常 RULE-E04，建议核查 TMP00004175 遥测数据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TMP00004176</t>
        </is>
      </c>
      <c r="E459" s="18" t="inlineStr">
        <is>
          <t>开关00001</t>
        </is>
      </c>
      <c r="F459" s="18" t="inlineStr">
        <is>
          <t>LINE216</t>
        </is>
      </c>
      <c r="G459" s="18" t="inlineStr">
        <is>
          <t>TMP00000199</t>
        </is>
      </c>
      <c r="H459" s="18" t="inlineStr">
        <is>
          <t>三相电流不平衡152.8% &gt; 20%：IA=25.65 IB=26.61 IC=0.00 均值=17.42</t>
        </is>
      </c>
      <c r="I459" s="18" t="inlineStr">
        <is>
          <t>建议核查设备 TMP00004176 的遥信遥测数据是否与运行状态一致</t>
        </is>
      </c>
      <c r="J459" s="18" t="inlineStr">
        <is>
          <t>-- 电气逻辑异常 RULE-E04，建议核查 TMP00004176 遥测数据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TMP00004177</t>
        </is>
      </c>
      <c r="E460" s="18" t="inlineStr">
        <is>
          <t>开关00002</t>
        </is>
      </c>
      <c r="F460" s="18" t="inlineStr">
        <is>
          <t>LINE216</t>
        </is>
      </c>
      <c r="G460" s="18" t="inlineStr">
        <is>
          <t>TMP00000199</t>
        </is>
      </c>
      <c r="H460" s="18" t="inlineStr">
        <is>
          <t>三相电流不平衡152.8% &gt; 20%：IA=25.65 IB=26.61 IC=0.00 均值=17.42</t>
        </is>
      </c>
      <c r="I460" s="18" t="inlineStr">
        <is>
          <t>建议核查设备 TMP00004177 的遥信遥测数据是否与运行状态一致</t>
        </is>
      </c>
      <c r="J460" s="18" t="inlineStr">
        <is>
          <t>-- 电气逻辑异常 RULE-E04，建议核查 TMP00004177 遥测数据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TMP00004178</t>
        </is>
      </c>
      <c r="E461" s="18" t="inlineStr">
        <is>
          <t>开关00003</t>
        </is>
      </c>
      <c r="F461" s="18" t="inlineStr">
        <is>
          <t>LINE216</t>
        </is>
      </c>
      <c r="G461" s="18" t="inlineStr">
        <is>
          <t>TMP00000199</t>
        </is>
      </c>
      <c r="H461" s="18" t="inlineStr">
        <is>
          <t>三相电流不平衡152.8% &gt; 20%：IA=25.65 IB=26.61 IC=0.00 均值=17.42</t>
        </is>
      </c>
      <c r="I461" s="18" t="inlineStr">
        <is>
          <t>建议核查设备 TMP00004178 的遥信遥测数据是否与运行状态一致</t>
        </is>
      </c>
      <c r="J461" s="18" t="inlineStr">
        <is>
          <t>-- 电气逻辑异常 RULE-E04，建议核查 TMP00004178 遥测数据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TMP00004179</t>
        </is>
      </c>
      <c r="E462" s="18" t="inlineStr">
        <is>
          <t>开关00004</t>
        </is>
      </c>
      <c r="F462" s="18" t="inlineStr">
        <is>
          <t>LINE216</t>
        </is>
      </c>
      <c r="G462" s="18" t="inlineStr">
        <is>
          <t>TMP00000199</t>
        </is>
      </c>
      <c r="H462" s="18" t="inlineStr">
        <is>
          <t>三相电流不平衡219.0% &gt; 20%：IA=25.65 IB=3.68 IC=2.45 均值=10.59</t>
        </is>
      </c>
      <c r="I462" s="18" t="inlineStr">
        <is>
          <t>建议核查设备 TMP00004179 的遥信遥测数据是否与运行状态一致</t>
        </is>
      </c>
      <c r="J462" s="18" t="inlineStr">
        <is>
          <t>-- 电气逻辑异常 RULE-E04，建议核查 TMP00004179 遥测数据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TMP00004212</t>
        </is>
      </c>
      <c r="E463" s="18" t="inlineStr">
        <is>
          <t>开关00069</t>
        </is>
      </c>
      <c r="F463" s="18" t="inlineStr">
        <is>
          <t>LINE216</t>
        </is>
      </c>
      <c r="G463" s="18" t="inlineStr">
        <is>
          <t>TMP00000199</t>
        </is>
      </c>
      <c r="H463" s="18" t="inlineStr">
        <is>
          <t>三相电流不平衡207.7% &gt; 20%：IA=25.65 IB=3.12 IC=3.77 均值=10.85</t>
        </is>
      </c>
      <c r="I463" s="18" t="inlineStr">
        <is>
          <t>建议核查设备 TMP00004212 的遥信遥测数据是否与运行状态一致</t>
        </is>
      </c>
      <c r="J463" s="18" t="inlineStr">
        <is>
          <t>-- 电气逻辑异常 RULE-E04，建议核查 TMP00004212 遥测数据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TMP00004213</t>
        </is>
      </c>
      <c r="E464" s="18" t="inlineStr">
        <is>
          <t>开关00070</t>
        </is>
      </c>
      <c r="F464" s="18" t="inlineStr">
        <is>
          <t>LINE216</t>
        </is>
      </c>
      <c r="G464" s="18" t="inlineStr">
        <is>
          <t>TMP00000199</t>
        </is>
      </c>
      <c r="H464" s="18" t="inlineStr">
        <is>
          <t>三相电流不平衡177.1% &gt; 20%：IA=25.65 IB=7.65 IC=3.77 均值=12.36</t>
        </is>
      </c>
      <c r="I464" s="18" t="inlineStr">
        <is>
          <t>建议核查设备 TMP00004213 的遥信遥测数据是否与运行状态一致</t>
        </is>
      </c>
      <c r="J464" s="18" t="inlineStr">
        <is>
          <t>-- 电气逻辑异常 RULE-E04，建议核查 TMP00004213 遥测数据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TMP00004214</t>
        </is>
      </c>
      <c r="E465" s="18" t="inlineStr">
        <is>
          <t>开关00071</t>
        </is>
      </c>
      <c r="F465" s="18" t="inlineStr">
        <is>
          <t>LINE216</t>
        </is>
      </c>
      <c r="G465" s="18" t="inlineStr">
        <is>
          <t>TMP00000199</t>
        </is>
      </c>
      <c r="H465" s="18" t="inlineStr">
        <is>
          <t>开关分位仍有电流 54.00A(IA=25.65 IB=25.00 IC=54.00)</t>
        </is>
      </c>
      <c r="I465" s="18" t="inlineStr">
        <is>
          <t>建议核查设备 TMP00004214 的遥信遥测数据是否与运行状态一致</t>
        </is>
      </c>
      <c r="J465" s="18" t="inlineStr">
        <is>
          <t>-- 电气逻辑异常 RULE-E01，建议核查 TMP00004214 遥测数据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TMP00004214</t>
        </is>
      </c>
      <c r="E466" s="18" t="inlineStr">
        <is>
          <t>开关00071</t>
        </is>
      </c>
      <c r="F466" s="18" t="inlineStr">
        <is>
          <t>LINE216</t>
        </is>
      </c>
      <c r="G466" s="18" t="inlineStr">
        <is>
          <t>TMP00000199</t>
        </is>
      </c>
      <c r="H466" s="18" t="inlineStr">
        <is>
          <t>三相电流不平衡83.1% &gt; 20%：IA=25.65 IB=25.00 IC=54.00 均值=34.88</t>
        </is>
      </c>
      <c r="I466" s="18" t="inlineStr">
        <is>
          <t>建议核查设备 TMP00004214 的遥信遥测数据是否与运行状态一致</t>
        </is>
      </c>
      <c r="J466" s="18" t="inlineStr">
        <is>
          <t>-- 电气逻辑异常 RULE-E04，建议核查 TMP00004214 遥测数据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TMP00004215</t>
        </is>
      </c>
      <c r="E467" s="18" t="inlineStr">
        <is>
          <t>开关00072</t>
        </is>
      </c>
      <c r="F467" s="18" t="inlineStr">
        <is>
          <t>LINE216</t>
        </is>
      </c>
      <c r="G467" s="18" t="inlineStr">
        <is>
          <t>TMP00000199</t>
        </is>
      </c>
      <c r="H467" s="18" t="inlineStr">
        <is>
          <t>三相电流不平衡89.2% &gt; 20%：IA=25.65 IB=25.00 IC=8.16 均值=19.60</t>
        </is>
      </c>
      <c r="I467" s="18" t="inlineStr">
        <is>
          <t>建议核查设备 TMP00004215 的遥信遥测数据是否与运行状态一致</t>
        </is>
      </c>
      <c r="J467" s="18" t="inlineStr">
        <is>
          <t>-- 电气逻辑异常 RULE-E04，建议核查 TMP00004215 遥测数据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TMP00004216</t>
        </is>
      </c>
      <c r="E468" s="18" t="inlineStr">
        <is>
          <t>开关00073</t>
        </is>
      </c>
      <c r="F468" s="18" t="inlineStr">
        <is>
          <t>LINE216</t>
        </is>
      </c>
      <c r="G468" s="18" t="inlineStr">
        <is>
          <t>TMP00000199</t>
        </is>
      </c>
      <c r="H468" s="18" t="inlineStr">
        <is>
          <t>开关分位仍有电流 54.00A(IA=25.65 IB=25.00 IC=54.00)</t>
        </is>
      </c>
      <c r="I468" s="18" t="inlineStr">
        <is>
          <t>建议核查设备 TMP00004216 的遥信遥测数据是否与运行状态一致</t>
        </is>
      </c>
      <c r="J468" s="18" t="inlineStr">
        <is>
          <t>-- 电气逻辑异常 RULE-E01，建议核查 TMP00004216 遥测数据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TMP00004216</t>
        </is>
      </c>
      <c r="E469" s="18" t="inlineStr">
        <is>
          <t>开关00073</t>
        </is>
      </c>
      <c r="F469" s="18" t="inlineStr">
        <is>
          <t>LINE216</t>
        </is>
      </c>
      <c r="G469" s="18" t="inlineStr">
        <is>
          <t>TMP00000199</t>
        </is>
      </c>
      <c r="H469" s="18" t="inlineStr">
        <is>
          <t>三相电流不平衡83.1% &gt; 20%：IA=25.65 IB=25.00 IC=54.00 均值=34.88</t>
        </is>
      </c>
      <c r="I469" s="18" t="inlineStr">
        <is>
          <t>建议核查设备 TMP00004216 的遥信遥测数据是否与运行状态一致</t>
        </is>
      </c>
      <c r="J469" s="18" t="inlineStr">
        <is>
          <t>-- 电气逻辑异常 RULE-E04，建议核查 TMP00004216 遥测数据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TMP00004217</t>
        </is>
      </c>
      <c r="E470" s="18" t="inlineStr">
        <is>
          <t>开关00074</t>
        </is>
      </c>
      <c r="F470" s="18" t="inlineStr">
        <is>
          <t>LINE216</t>
        </is>
      </c>
      <c r="G470" s="18" t="inlineStr">
        <is>
          <t>TMP00000199</t>
        </is>
      </c>
      <c r="H470" s="18" t="inlineStr">
        <is>
          <t>开关分位仍有电流 25.65A(IA=25.65 IB=25.00 IC=8.16)</t>
        </is>
      </c>
      <c r="I470" s="18" t="inlineStr">
        <is>
          <t>建议核查设备 TMP00004217 的遥信遥测数据是否与运行状态一致</t>
        </is>
      </c>
      <c r="J470" s="18" t="inlineStr">
        <is>
          <t>-- 电气逻辑异常 RULE-E01，建议核查 TMP00004217 遥测数据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TMP00004217</t>
        </is>
      </c>
      <c r="E471" s="18" t="inlineStr">
        <is>
          <t>开关00074</t>
        </is>
      </c>
      <c r="F471" s="18" t="inlineStr">
        <is>
          <t>LINE216</t>
        </is>
      </c>
      <c r="G471" s="18" t="inlineStr">
        <is>
          <t>TMP00000199</t>
        </is>
      </c>
      <c r="H471" s="18" t="inlineStr">
        <is>
          <t>三相电流不平衡89.2% &gt; 20%：IA=25.65 IB=25.00 IC=8.16 均值=19.60</t>
        </is>
      </c>
      <c r="I471" s="18" t="inlineStr">
        <is>
          <t>建议核查设备 TMP00004217 的遥信遥测数据是否与运行状态一致</t>
        </is>
      </c>
      <c r="J471" s="18" t="inlineStr">
        <is>
          <t>-- 电气逻辑异常 RULE-E04，建议核查 TMP00004217 遥测数据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TMP00004218</t>
        </is>
      </c>
      <c r="E472" s="18" t="inlineStr">
        <is>
          <t>开关00075</t>
        </is>
      </c>
      <c r="F472" s="18" t="inlineStr">
        <is>
          <t>LINE216</t>
        </is>
      </c>
      <c r="G472" s="18" t="inlineStr">
        <is>
          <t>TMP00000199</t>
        </is>
      </c>
      <c r="H472" s="18" t="inlineStr">
        <is>
          <t>开关分位仍有电流 25.65A(IA=25.65 IB=7.65 IC=3.77)</t>
        </is>
      </c>
      <c r="I472" s="18" t="inlineStr">
        <is>
          <t>建议核查设备 TMP00004218 的遥信遥测数据是否与运行状态一致</t>
        </is>
      </c>
      <c r="J472" s="18" t="inlineStr">
        <is>
          <t>-- 电气逻辑异常 RULE-E01，建议核查 TMP00004218 遥测数据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TMP00004218</t>
        </is>
      </c>
      <c r="E473" s="18" t="inlineStr">
        <is>
          <t>开关00075</t>
        </is>
      </c>
      <c r="F473" s="18" t="inlineStr">
        <is>
          <t>LINE216</t>
        </is>
      </c>
      <c r="G473" s="18" t="inlineStr">
        <is>
          <t>TMP00000199</t>
        </is>
      </c>
      <c r="H473" s="18" t="inlineStr">
        <is>
          <t>三相电流不平衡177.1% &gt; 20%：IA=25.65 IB=7.65 IC=3.77 均值=12.36</t>
        </is>
      </c>
      <c r="I473" s="18" t="inlineStr">
        <is>
          <t>建议核查设备 TMP00004218 的遥信遥测数据是否与运行状态一致</t>
        </is>
      </c>
      <c r="J473" s="18" t="inlineStr">
        <is>
          <t>-- 电气逻辑异常 RULE-E04，建议核查 TMP00004218 遥测数据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TMP00004220</t>
        </is>
      </c>
      <c r="E474" s="18" t="inlineStr">
        <is>
          <t>开关00002</t>
        </is>
      </c>
      <c r="F474" s="18" t="inlineStr">
        <is>
          <t>LINE216</t>
        </is>
      </c>
      <c r="G474" s="18" t="inlineStr">
        <is>
          <t>TMP00000199</t>
        </is>
      </c>
      <c r="H474" s="18" t="inlineStr">
        <is>
          <t>三相电流不平衡83.1% &gt; 20%：IA=25.65 IB=25.00 IC=54.00 均值=34.88</t>
        </is>
      </c>
      <c r="I474" s="18" t="inlineStr">
        <is>
          <t>建议核查设备 TMP00004220 的遥信遥测数据是否与运行状态一致</t>
        </is>
      </c>
      <c r="J474" s="18" t="inlineStr">
        <is>
          <t>-- 电气逻辑异常 RULE-E04，建议核查 TMP00004220 遥测数据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TMP00004231</t>
        </is>
      </c>
      <c r="E475" s="18" t="inlineStr">
        <is>
          <t>开关00010</t>
        </is>
      </c>
      <c r="F475" s="18" t="inlineStr">
        <is>
          <t>LINE216</t>
        </is>
      </c>
      <c r="G475" s="18" t="inlineStr">
        <is>
          <t>TMP00000199</t>
        </is>
      </c>
      <c r="H475" s="18" t="inlineStr">
        <is>
          <t>三相电流不平衡198.1% &gt; 20%：IA=25.65 IB=1.85 IC=8.54 均值=12.01</t>
        </is>
      </c>
      <c r="I475" s="18" t="inlineStr">
        <is>
          <t>建议核查设备 TMP00004231 的遥信遥测数据是否与运行状态一致</t>
        </is>
      </c>
      <c r="J475" s="18" t="inlineStr">
        <is>
          <t>-- 电气逻辑异常 RULE-E04，建议核查 TMP00004231 遥测数据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TMP00004233</t>
        </is>
      </c>
      <c r="E476" s="18" t="inlineStr">
        <is>
          <t>开关00012</t>
        </is>
      </c>
      <c r="F476" s="18" t="inlineStr">
        <is>
          <t>LINE216</t>
        </is>
      </c>
      <c r="G476" s="18" t="inlineStr">
        <is>
          <t>TMP00000199</t>
        </is>
      </c>
      <c r="H476" s="18" t="inlineStr">
        <is>
          <t>三相电流不平衡200.0% &gt; 20%：IA=0.20 IB=0.10 IC=0.00 均值=0.10</t>
        </is>
      </c>
      <c r="I476" s="18" t="inlineStr">
        <is>
          <t>建议核查设备 TMP00004233 的遥信遥测数据是否与运行状态一致</t>
        </is>
      </c>
      <c r="J476" s="18" t="inlineStr">
        <is>
          <t>-- 电气逻辑异常 RULE-E04，建议核查 TMP00004233 遥测数据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TMP00004234</t>
        </is>
      </c>
      <c r="E477" s="18" t="inlineStr">
        <is>
          <t>开关00013</t>
        </is>
      </c>
      <c r="F477" s="18" t="inlineStr">
        <is>
          <t>LINE216</t>
        </is>
      </c>
      <c r="G477" s="18" t="inlineStr">
        <is>
          <t>TMP00000199</t>
        </is>
      </c>
      <c r="H477" s="18" t="inlineStr">
        <is>
          <t>三相电流不平衡225.0% &gt; 20%：IA=0.10 IB=0.30 IC=0.00 均值=0.13</t>
        </is>
      </c>
      <c r="I477" s="18" t="inlineStr">
        <is>
          <t>建议核查设备 TMP00004234 的遥信遥测数据是否与运行状态一致</t>
        </is>
      </c>
      <c r="J477" s="18" t="inlineStr">
        <is>
          <t>-- 电气逻辑异常 RULE-E04，建议核查 TMP00004234 遥测数据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TMP00004234</t>
        </is>
      </c>
      <c r="E478" s="18" t="inlineStr">
        <is>
          <t>开关00013</t>
        </is>
      </c>
      <c r="F478" s="18" t="inlineStr">
        <is>
          <t>LINE216</t>
        </is>
      </c>
      <c r="G478" s="18" t="inlineStr">
        <is>
          <t>TMP00000199</t>
        </is>
      </c>
      <c r="H478" s="18" t="inlineStr">
        <is>
          <t>开关分位仍有功率 AP=3.00 RP=4.00 SP=0.00</t>
        </is>
      </c>
      <c r="I478" s="18" t="inlineStr">
        <is>
          <t>建议核查设备 TMP00004234 的遥信遥测数据是否与运行状态一致</t>
        </is>
      </c>
      <c r="J478" s="18" t="inlineStr">
        <is>
          <t>-- 电气逻辑异常 RULE-E06，建议核查 TMP00004234 遥测数据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TMP00004235</t>
        </is>
      </c>
      <c r="E479" s="18" t="inlineStr">
        <is>
          <t>开关00014</t>
        </is>
      </c>
      <c r="F479" s="18" t="inlineStr">
        <is>
          <t>LINE216</t>
        </is>
      </c>
      <c r="G479" s="18" t="inlineStr">
        <is>
          <t>TMP00000199</t>
        </is>
      </c>
      <c r="H479" s="18" t="inlineStr">
        <is>
          <t>三相电流不平衡225.0% &gt; 20%：IA=0.30 IB=0.10 IC=0.00 均值=0.13</t>
        </is>
      </c>
      <c r="I479" s="18" t="inlineStr">
        <is>
          <t>建议核查设备 TMP00004235 的遥信遥测数据是否与运行状态一致</t>
        </is>
      </c>
      <c r="J479" s="18" t="inlineStr">
        <is>
          <t>-- 电气逻辑异常 RULE-E04，建议核查 TMP00004235 遥测数据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TMP00004235</t>
        </is>
      </c>
      <c r="E480" s="18" t="inlineStr">
        <is>
          <t>开关00014</t>
        </is>
      </c>
      <c r="F480" s="18" t="inlineStr">
        <is>
          <t>LINE216</t>
        </is>
      </c>
      <c r="G480" s="18" t="inlineStr">
        <is>
          <t>TMP00000199</t>
        </is>
      </c>
      <c r="H480" s="18" t="inlineStr">
        <is>
          <t>开关分位仍有功率 AP=0.00 RP=-3.00 SP=0.00</t>
        </is>
      </c>
      <c r="I480" s="18" t="inlineStr">
        <is>
          <t>建议核查设备 TMP00004235 的遥信遥测数据是否与运行状态一致</t>
        </is>
      </c>
      <c r="J480" s="18" t="inlineStr">
        <is>
          <t>-- 电气逻辑异常 RULE-E06，建议核查 TMP00004235 遥测数据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TMP00004236</t>
        </is>
      </c>
      <c r="E481" s="18" t="inlineStr">
        <is>
          <t>开关00015</t>
        </is>
      </c>
      <c r="F481" s="18" t="inlineStr">
        <is>
          <t>LINE216</t>
        </is>
      </c>
      <c r="G481" s="18" t="inlineStr">
        <is>
          <t>TMP00000199</t>
        </is>
      </c>
      <c r="H481" s="18" t="inlineStr">
        <is>
          <t>三相电流不平衡180.0% &gt; 20%：IA=0.20 IB=0.00 IC=0.30 均值=0.17</t>
        </is>
      </c>
      <c r="I481" s="18" t="inlineStr">
        <is>
          <t>建议核查设备 TMP00004236 的遥信遥测数据是否与运行状态一致</t>
        </is>
      </c>
      <c r="J481" s="18" t="inlineStr">
        <is>
          <t>-- 电气逻辑异常 RULE-E04，建议核查 TMP00004236 遥测数据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TMP00004237</t>
        </is>
      </c>
      <c r="E482" s="18" t="inlineStr">
        <is>
          <t>开关00016</t>
        </is>
      </c>
      <c r="F482" s="18" t="inlineStr">
        <is>
          <t>LINE216</t>
        </is>
      </c>
      <c r="G482" s="18" t="inlineStr">
        <is>
          <t>TMP00000199</t>
        </is>
      </c>
      <c r="H482" s="18" t="inlineStr">
        <is>
          <t>三相电流不平衡75.0% &gt; 20%：IA=0.20 IB=0.10 IC=0.10 均值=0.13</t>
        </is>
      </c>
      <c r="I482" s="18" t="inlineStr">
        <is>
          <t>建议核查设备 TMP00004237 的遥信遥测数据是否与运行状态一致</t>
        </is>
      </c>
      <c r="J482" s="18" t="inlineStr">
        <is>
          <t>-- 电气逻辑异常 RULE-E04，建议核查 TMP00004237 遥测数据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TMP00004238</t>
        </is>
      </c>
      <c r="E483" s="18" t="inlineStr">
        <is>
          <t>开关00017</t>
        </is>
      </c>
      <c r="F483" s="18" t="inlineStr">
        <is>
          <t>LINE216</t>
        </is>
      </c>
      <c r="G483" s="18" t="inlineStr">
        <is>
          <t>TMP00000199</t>
        </is>
      </c>
      <c r="H483" s="18" t="inlineStr">
        <is>
          <t>开关分位仍有功率 AP=-1.00 RP=-1.00 SP=0.00</t>
        </is>
      </c>
      <c r="I483" s="18" t="inlineStr">
        <is>
          <t>建议核查设备 TMP00004238 的遥信遥测数据是否与运行状态一致</t>
        </is>
      </c>
      <c r="J483" s="18" t="inlineStr">
        <is>
          <t>-- 电气逻辑异常 RULE-E06，建议核查 TMP00004238 遥测数据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TMP00004239</t>
        </is>
      </c>
      <c r="E484" s="18" t="inlineStr">
        <is>
          <t>开关00018</t>
        </is>
      </c>
      <c r="F484" s="18" t="inlineStr">
        <is>
          <t>LINE216</t>
        </is>
      </c>
      <c r="G484" s="18" t="inlineStr">
        <is>
          <t>TMP00000199</t>
        </is>
      </c>
      <c r="H484" s="18" t="inlineStr">
        <is>
          <t>开关分位仍有功率 AP=0.00 RP=2.00 SP=0.00</t>
        </is>
      </c>
      <c r="I484" s="18" t="inlineStr">
        <is>
          <t>建议核查设备 TMP00004239 的遥信遥测数据是否与运行状态一致</t>
        </is>
      </c>
      <c r="J484" s="18" t="inlineStr">
        <is>
          <t>-- 电气逻辑异常 RULE-E06，建议核查 TMP00004239 遥测数据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TMP00004241</t>
        </is>
      </c>
      <c r="E485" s="18" t="inlineStr">
        <is>
          <t>开关00020</t>
        </is>
      </c>
      <c r="F485" s="18" t="inlineStr">
        <is>
          <t>LINE216</t>
        </is>
      </c>
      <c r="G485" s="18" t="inlineStr">
        <is>
          <t>TMP00000199</t>
        </is>
      </c>
      <c r="H485" s="18" t="inlineStr">
        <is>
          <t>三相电流不平衡123.1% &gt; 20%：IA=25.65 IB=25.00 IC=3.45 均值=18.03</t>
        </is>
      </c>
      <c r="I485" s="18" t="inlineStr">
        <is>
          <t>建议核查设备 TMP00004241 的遥信遥测数据是否与运行状态一致</t>
        </is>
      </c>
      <c r="J485" s="18" t="inlineStr">
        <is>
          <t>-- 电气逻辑异常 RULE-E04，建议核查 TMP00004241 遥测数据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TMP00004242</t>
        </is>
      </c>
      <c r="E486" s="18" t="inlineStr">
        <is>
          <t>开关00021</t>
        </is>
      </c>
      <c r="F486" s="18" t="inlineStr">
        <is>
          <t>LINE216</t>
        </is>
      </c>
      <c r="G486" s="18" t="inlineStr">
        <is>
          <t>TMP00000199</t>
        </is>
      </c>
      <c r="H486" s="18" t="inlineStr">
        <is>
          <t>三相电流不平衡123.1% &gt; 20%：IA=25.65 IB=25.00 IC=3.45 均值=18.03</t>
        </is>
      </c>
      <c r="I486" s="18" t="inlineStr">
        <is>
          <t>建议核查设备 TMP00004242 的遥信遥测数据是否与运行状态一致</t>
        </is>
      </c>
      <c r="J486" s="18" t="inlineStr">
        <is>
          <t>-- 电气逻辑异常 RULE-E04，建议核查 TMP00004242 遥测数据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TMP00004249</t>
        </is>
      </c>
      <c r="E487" s="18" t="inlineStr">
        <is>
          <t>开关00028</t>
        </is>
      </c>
      <c r="F487" s="18" t="inlineStr">
        <is>
          <t>LINE216</t>
        </is>
      </c>
      <c r="G487" s="18" t="inlineStr">
        <is>
          <t>TMP00000199</t>
        </is>
      </c>
      <c r="H487" s="18" t="inlineStr">
        <is>
          <t>三相电流不平衡219.0% &gt; 20%：IA=25.65 IB=3.68 IC=2.45 均值=10.59</t>
        </is>
      </c>
      <c r="I487" s="18" t="inlineStr">
        <is>
          <t>建议核查设备 TMP00004249 的遥信遥测数据是否与运行状态一致</t>
        </is>
      </c>
      <c r="J487" s="18" t="inlineStr">
        <is>
          <t>-- 电气逻辑异常 RULE-E04，建议核查 TMP00004249 遥测数据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TMP00004273</t>
        </is>
      </c>
      <c r="E488" s="18" t="inlineStr">
        <is>
          <t>开关00023</t>
        </is>
      </c>
      <c r="F488" s="18" t="inlineStr">
        <is>
          <t>LINE216</t>
        </is>
      </c>
      <c r="G488" s="18" t="inlineStr">
        <is>
          <t>TMP00000199</t>
        </is>
      </c>
      <c r="H488" s="18" t="inlineStr">
        <is>
          <t>三相电流不平衡83.1% &gt; 20%：IA=25.65 IB=25.00 IC=54.00 均值=34.88</t>
        </is>
      </c>
      <c r="I488" s="18" t="inlineStr">
        <is>
          <t>建议核查设备 TMP00004273 的遥信遥测数据是否与运行状态一致</t>
        </is>
      </c>
      <c r="J488" s="18" t="inlineStr">
        <is>
          <t>-- 电气逻辑异常 RULE-E04，建议核查 TMP00004273 遥测数据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TMP00004274</t>
        </is>
      </c>
      <c r="E489" s="18" t="inlineStr">
        <is>
          <t>开关00033</t>
        </is>
      </c>
      <c r="F489" s="18" t="inlineStr">
        <is>
          <t>LINE216</t>
        </is>
      </c>
      <c r="G489" s="18" t="inlineStr">
        <is>
          <t>TMP00000199</t>
        </is>
      </c>
      <c r="H489" s="18" t="inlineStr">
        <is>
          <t>三相电流不平衡83.1% &gt; 20%：IA=25.65 IB=25.00 IC=54.00 均值=34.88</t>
        </is>
      </c>
      <c r="I489" s="18" t="inlineStr">
        <is>
          <t>建议核查设备 TMP00004274 的遥信遥测数据是否与运行状态一致</t>
        </is>
      </c>
      <c r="J489" s="18" t="inlineStr">
        <is>
          <t>-- 电气逻辑异常 RULE-E04，建议核查 TMP00004274 遥测数据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TMP00004347</t>
        </is>
      </c>
      <c r="E490" s="18" t="inlineStr">
        <is>
          <t>开关00001</t>
        </is>
      </c>
      <c r="F490" s="18" t="inlineStr">
        <is>
          <t>LINE216</t>
        </is>
      </c>
      <c r="G490" s="18" t="inlineStr">
        <is>
          <t>TMP00000199</t>
        </is>
      </c>
      <c r="H490" s="18" t="inlineStr">
        <is>
          <t>三相电流不平衡198.1% &gt; 20%：IA=25.65 IB=1.85 IC=8.54 均值=12.01</t>
        </is>
      </c>
      <c r="I490" s="18" t="inlineStr">
        <is>
          <t>建议核查设备 TMP00004347 的遥信遥测数据是否与运行状态一致</t>
        </is>
      </c>
      <c r="J490" s="18" t="inlineStr">
        <is>
          <t>-- 电气逻辑异常 RULE-E04，建议核查 TMP00004347 遥测数据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TMP00004348</t>
        </is>
      </c>
      <c r="E491" s="18" t="inlineStr">
        <is>
          <t>开关00002</t>
        </is>
      </c>
      <c r="F491" s="18" t="inlineStr">
        <is>
          <t>LINE216</t>
        </is>
      </c>
      <c r="G491" s="18" t="inlineStr">
        <is>
          <t>TMP00000199</t>
        </is>
      </c>
      <c r="H491" s="18" t="inlineStr">
        <is>
          <t>三相电流不平衡89.3% &gt; 20%：IA=25.65 IB=11.26 IC=11.41 均值=16.11</t>
        </is>
      </c>
      <c r="I491" s="18" t="inlineStr">
        <is>
          <t>建议核查设备 TMP00004348 的遥信遥测数据是否与运行状态一致</t>
        </is>
      </c>
      <c r="J491" s="18" t="inlineStr">
        <is>
          <t>-- 电气逻辑异常 RULE-E04，建议核查 TMP00004348 遥测数据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TMP00004349</t>
        </is>
      </c>
      <c r="E492" s="18" t="inlineStr">
        <is>
          <t>开关00003</t>
        </is>
      </c>
      <c r="F492" s="18" t="inlineStr">
        <is>
          <t>LINE216</t>
        </is>
      </c>
      <c r="G492" s="18" t="inlineStr">
        <is>
          <t>TMP00000199</t>
        </is>
      </c>
      <c r="H492" s="18" t="inlineStr">
        <is>
          <t>开关分位仍有电流 25.65A(IA=25.65 IB=0.00 IC=0.00)</t>
        </is>
      </c>
      <c r="I492" s="18" t="inlineStr">
        <is>
          <t>建议核查设备 TMP00004349 的遥信遥测数据是否与运行状态一致</t>
        </is>
      </c>
      <c r="J492" s="18" t="inlineStr">
        <is>
          <t>-- 电气逻辑异常 RULE-E01，建议核查 TMP00004349 遥测数据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TMP00004349</t>
        </is>
      </c>
      <c r="E493" s="18" t="inlineStr">
        <is>
          <t>开关00003</t>
        </is>
      </c>
      <c r="F493" s="18" t="inlineStr">
        <is>
          <t>LINE216</t>
        </is>
      </c>
      <c r="G493" s="18" t="inlineStr">
        <is>
          <t>TMP00000199</t>
        </is>
      </c>
      <c r="H493" s="18" t="inlineStr">
        <is>
          <t>三相电流不平衡300.0% &gt; 20%：IA=25.65 IB=0.00 IC=0.00 均值=8.55</t>
        </is>
      </c>
      <c r="I493" s="18" t="inlineStr">
        <is>
          <t>建议核查设备 TMP00004349 的遥信遥测数据是否与运行状态一致</t>
        </is>
      </c>
      <c r="J493" s="18" t="inlineStr">
        <is>
          <t>-- 电气逻辑异常 RULE-E04，建议核查 TMP00004349 遥测数据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TMP00004350</t>
        </is>
      </c>
      <c r="E494" s="18" t="inlineStr">
        <is>
          <t>开关00004</t>
        </is>
      </c>
      <c r="F494" s="18" t="inlineStr">
        <is>
          <t>LINE216</t>
        </is>
      </c>
      <c r="G494" s="18" t="inlineStr">
        <is>
          <t>TMP00000199</t>
        </is>
      </c>
      <c r="H494" s="18" t="inlineStr">
        <is>
          <t>三相电流不平衡85.1% &gt; 20%：IA=25.65 IB=11.94 IC=11.67 均值=16.42</t>
        </is>
      </c>
      <c r="I494" s="18" t="inlineStr">
        <is>
          <t>建议核查设备 TMP00004350 的遥信遥测数据是否与运行状态一致</t>
        </is>
      </c>
      <c r="J494" s="18" t="inlineStr">
        <is>
          <t>-- 电气逻辑异常 RULE-E04，建议核查 TMP00004350 遥测数据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TMP00004351</t>
        </is>
      </c>
      <c r="E495" s="18" t="inlineStr">
        <is>
          <t>开关00005</t>
        </is>
      </c>
      <c r="F495" s="18" t="inlineStr">
        <is>
          <t>LINE216</t>
        </is>
      </c>
      <c r="G495" s="18" t="inlineStr">
        <is>
          <t>TMP00000199</t>
        </is>
      </c>
      <c r="H495" s="18" t="inlineStr">
        <is>
          <t>开关分位仍有电流 25.65A(IA=25.65 IB=0.00 IC=0.00)</t>
        </is>
      </c>
      <c r="I495" s="18" t="inlineStr">
        <is>
          <t>建议核查设备 TMP00004351 的遥信遥测数据是否与运行状态一致</t>
        </is>
      </c>
      <c r="J495" s="18" t="inlineStr">
        <is>
          <t>-- 电气逻辑异常 RULE-E01，建议核查 TMP00004351 遥测数据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TMP00004351</t>
        </is>
      </c>
      <c r="E496" s="18" t="inlineStr">
        <is>
          <t>开关00005</t>
        </is>
      </c>
      <c r="F496" s="18" t="inlineStr">
        <is>
          <t>LINE216</t>
        </is>
      </c>
      <c r="G496" s="18" t="inlineStr">
        <is>
          <t>TMP00000199</t>
        </is>
      </c>
      <c r="H496" s="18" t="inlineStr">
        <is>
          <t>三相电流不平衡300.0% &gt; 20%：IA=25.65 IB=0.00 IC=0.00 均值=8.55</t>
        </is>
      </c>
      <c r="I496" s="18" t="inlineStr">
        <is>
          <t>建议核查设备 TMP00004351 的遥信遥测数据是否与运行状态一致</t>
        </is>
      </c>
      <c r="J496" s="18" t="inlineStr">
        <is>
          <t>-- 电气逻辑异常 RULE-E04，建议核查 TMP00004351 遥测数据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TMP00004352</t>
        </is>
      </c>
      <c r="E497" s="18" t="inlineStr">
        <is>
          <t>开关00006</t>
        </is>
      </c>
      <c r="F497" s="18" t="inlineStr">
        <is>
          <t>LINE216</t>
        </is>
      </c>
      <c r="G497" s="18" t="inlineStr">
        <is>
          <t>TMP00000199</t>
        </is>
      </c>
      <c r="H497" s="18" t="inlineStr">
        <is>
          <t>开关分位仍有电流 25.65A(IA=25.65 IB=0.00 IC=0.00)</t>
        </is>
      </c>
      <c r="I497" s="18" t="inlineStr">
        <is>
          <t>建议核查设备 TMP00004352 的遥信遥测数据是否与运行状态一致</t>
        </is>
      </c>
      <c r="J497" s="18" t="inlineStr">
        <is>
          <t>-- 电气逻辑异常 RULE-E01，建议核查 TMP00004352 遥测数据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TMP00004352</t>
        </is>
      </c>
      <c r="E498" s="18" t="inlineStr">
        <is>
          <t>开关00006</t>
        </is>
      </c>
      <c r="F498" s="18" t="inlineStr">
        <is>
          <t>LINE216</t>
        </is>
      </c>
      <c r="G498" s="18" t="inlineStr">
        <is>
          <t>TMP00000199</t>
        </is>
      </c>
      <c r="H498" s="18" t="inlineStr">
        <is>
          <t>三相电流不平衡300.0% &gt; 20%：IA=25.65 IB=0.00 IC=0.00 均值=8.55</t>
        </is>
      </c>
      <c r="I498" s="18" t="inlineStr">
        <is>
          <t>建议核查设备 TMP00004352 的遥信遥测数据是否与运行状态一致</t>
        </is>
      </c>
      <c r="J498" s="18" t="inlineStr">
        <is>
          <t>-- 电气逻辑异常 RULE-E04，建议核查 TMP00004352 遥测数据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TMP00004353</t>
        </is>
      </c>
      <c r="E499" s="18" t="inlineStr">
        <is>
          <t>开关00007</t>
        </is>
      </c>
      <c r="F499" s="18" t="inlineStr">
        <is>
          <t>LINE216</t>
        </is>
      </c>
      <c r="G499" s="18" t="inlineStr">
        <is>
          <t>TMP00000199</t>
        </is>
      </c>
      <c r="H499" s="18" t="inlineStr">
        <is>
          <t>开关分位仍有电流 25.65A(IA=25.65 IB=0.00 IC=0.00)</t>
        </is>
      </c>
      <c r="I499" s="18" t="inlineStr">
        <is>
          <t>建议核查设备 TMP00004353 的遥信遥测数据是否与运行状态一致</t>
        </is>
      </c>
      <c r="J499" s="18" t="inlineStr">
        <is>
          <t>-- 电气逻辑异常 RULE-E01，建议核查 TMP00004353 遥测数据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TMP00004353</t>
        </is>
      </c>
      <c r="E500" s="18" t="inlineStr">
        <is>
          <t>开关00007</t>
        </is>
      </c>
      <c r="F500" s="18" t="inlineStr">
        <is>
          <t>LINE216</t>
        </is>
      </c>
      <c r="G500" s="18" t="inlineStr">
        <is>
          <t>TMP00000199</t>
        </is>
      </c>
      <c r="H500" s="18" t="inlineStr">
        <is>
          <t>三相电流不平衡300.0% &gt; 20%：IA=25.65 IB=0.00 IC=0.00 均值=8.55</t>
        </is>
      </c>
      <c r="I500" s="18" t="inlineStr">
        <is>
          <t>建议核查设备 TMP00004353 的遥信遥测数据是否与运行状态一致</t>
        </is>
      </c>
      <c r="J500" s="18" t="inlineStr">
        <is>
          <t>-- 电气逻辑异常 RULE-E04，建议核查 TMP00004353 遥测数据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TMP00004355</t>
        </is>
      </c>
      <c r="E501" s="18" t="inlineStr">
        <is>
          <t>开关00002</t>
        </is>
      </c>
      <c r="F501" s="18" t="inlineStr">
        <is>
          <t>LINE216</t>
        </is>
      </c>
      <c r="G501" s="18" t="inlineStr">
        <is>
          <t>TMP00000199</t>
        </is>
      </c>
      <c r="H501" s="18" t="inlineStr">
        <is>
          <t>开关分位仍有电流 30.00A(IA=25.65 IB=26.62 IC=30.00)</t>
        </is>
      </c>
      <c r="I501" s="18" t="inlineStr">
        <is>
          <t>建议核查设备 TMP00004355 的遥信遥测数据是否与运行状态一致</t>
        </is>
      </c>
      <c r="J501" s="18" t="inlineStr">
        <is>
          <t>-- 电气逻辑异常 RULE-E01，建议核查 TMP00004355 遥测数据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TMP00004364</t>
        </is>
      </c>
      <c r="E502" s="18" t="inlineStr">
        <is>
          <t>开关00078</t>
        </is>
      </c>
      <c r="F502" s="18" t="inlineStr">
        <is>
          <t>LINE216</t>
        </is>
      </c>
      <c r="G502" s="18" t="inlineStr">
        <is>
          <t>TMP00000199</t>
        </is>
      </c>
      <c r="H502" s="18" t="inlineStr">
        <is>
          <t>有功功率与电压电流不匹配：AP=-72.00 推算≈50.62 (U_avg=6.10 I_avg=5.32 PF=0.90) 偏差42.2%</t>
        </is>
      </c>
      <c r="I502" s="18" t="inlineStr">
        <is>
          <t>建议核查设备 TMP00004364 的遥信遥测数据是否与运行状态一致</t>
        </is>
      </c>
      <c r="J502" s="18" t="inlineStr">
        <is>
          <t>-- 电气逻辑异常 RULE-E05，建议核查 TMP00004364 遥测数据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TMP00004365</t>
        </is>
      </c>
      <c r="E503" s="18" t="inlineStr">
        <is>
          <t>开关00079</t>
        </is>
      </c>
      <c r="F503" s="18" t="inlineStr">
        <is>
          <t>LINE216</t>
        </is>
      </c>
      <c r="G503" s="18" t="inlineStr">
        <is>
          <t>TMP00000199</t>
        </is>
      </c>
      <c r="H503" s="18" t="inlineStr">
        <is>
          <t>开关合位失流：电流=0.000A，三相电压=[8.62, 9.69, 0.0]</t>
        </is>
      </c>
      <c r="I503" s="18" t="inlineStr">
        <is>
          <t>建议核查设备 TMP00004365 的遥信遥测数据是否与运行状态一致</t>
        </is>
      </c>
      <c r="J503" s="18" t="inlineStr">
        <is>
          <t>-- 电气逻辑异常 RULE-E02，建议核查 TMP00004365 遥测数据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TMP00004367</t>
        </is>
      </c>
      <c r="E504" s="18" t="inlineStr">
        <is>
          <t>开关00081</t>
        </is>
      </c>
      <c r="F504" s="18" t="inlineStr">
        <is>
          <t>LINE216</t>
        </is>
      </c>
      <c r="G504" s="18" t="inlineStr">
        <is>
          <t>TMP00000199</t>
        </is>
      </c>
      <c r="H504" s="18" t="inlineStr">
        <is>
          <t>三相电流不平衡20.9% &gt; 20%：IA=1.56 IB=1.92 IC=1.68 均值=1.72</t>
        </is>
      </c>
      <c r="I504" s="18" t="inlineStr">
        <is>
          <t>建议核查设备 TMP00004367 的遥信遥测数据是否与运行状态一致</t>
        </is>
      </c>
      <c r="J504" s="18" t="inlineStr">
        <is>
          <t>-- 电气逻辑异常 RULE-E04，建议核查 TMP00004367 遥测数据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TMP00004367</t>
        </is>
      </c>
      <c r="E505" s="18" t="inlineStr">
        <is>
          <t>开关00081</t>
        </is>
      </c>
      <c r="F505" s="18" t="inlineStr">
        <is>
          <t>LINE216</t>
        </is>
      </c>
      <c r="G505" s="18" t="inlineStr">
        <is>
          <t>TMP00000199</t>
        </is>
      </c>
      <c r="H505" s="18" t="inlineStr">
        <is>
          <t>有功功率与电压电流不匹配：AP=-21.60 推算≈16.36 (U_avg=6.10 I_avg=1.72 PF=0.90) 偏差32.0%</t>
        </is>
      </c>
      <c r="I505" s="18" t="inlineStr">
        <is>
          <t>建议核查设备 TMP00004367 的遥信遥测数据是否与运行状态一致</t>
        </is>
      </c>
      <c r="J505" s="18" t="inlineStr">
        <is>
          <t>-- 电气逻辑异常 RULE-E05，建议核查 TMP00004367 遥测数据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TMP00004374</t>
        </is>
      </c>
      <c r="E506" s="18" t="inlineStr">
        <is>
          <t>开关00088</t>
        </is>
      </c>
      <c r="F506" s="18" t="inlineStr">
        <is>
          <t>LINE216</t>
        </is>
      </c>
      <c r="G506" s="18" t="inlineStr">
        <is>
          <t>TMP00000199</t>
        </is>
      </c>
      <c r="H506" s="18" t="inlineStr">
        <is>
          <t>开关合位失流：电流=0.000A，三相电压=[8.62, 9.69, 0.0]</t>
        </is>
      </c>
      <c r="I506" s="18" t="inlineStr">
        <is>
          <t>建议核查设备 TMP00004374 的遥信遥测数据是否与运行状态一致</t>
        </is>
      </c>
      <c r="J506" s="18" t="inlineStr">
        <is>
          <t>-- 电气逻辑异常 RULE-E02，建议核查 TMP00004374 遥测数据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TMP00004375</t>
        </is>
      </c>
      <c r="E507" s="18" t="inlineStr">
        <is>
          <t>开关00089</t>
        </is>
      </c>
      <c r="F507" s="18" t="inlineStr">
        <is>
          <t>LINE216</t>
        </is>
      </c>
      <c r="G507" s="18" t="inlineStr">
        <is>
          <t>TMP00000199</t>
        </is>
      </c>
      <c r="H507" s="18" t="inlineStr">
        <is>
          <t>有功功率与电压电流不匹配：AP=9.60 推算≈59.37 (U_avg=6.10 I_avg=6.24 PF=0.90) 偏差83.8%</t>
        </is>
      </c>
      <c r="I507" s="18" t="inlineStr">
        <is>
          <t>建议核查设备 TMP00004375 的遥信遥测数据是否与运行状态一致</t>
        </is>
      </c>
      <c r="J507" s="18" t="inlineStr">
        <is>
          <t>-- 电气逻辑异常 RULE-E05，建议核查 TMP00004375 遥测数据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TMP00004379</t>
        </is>
      </c>
      <c r="E508" s="18" t="inlineStr">
        <is>
          <t>开关00093</t>
        </is>
      </c>
      <c r="F508" s="18" t="inlineStr">
        <is>
          <t>LINE216</t>
        </is>
      </c>
      <c r="G508" s="18" t="inlineStr">
        <is>
          <t>TMP00000199</t>
        </is>
      </c>
      <c r="H508" s="18" t="inlineStr">
        <is>
          <t>三相电流不平衡152.3% &gt; 20%：IA=25.65 IB=0.00 IC=26.45 均值=17.37</t>
        </is>
      </c>
      <c r="I508" s="18" t="inlineStr">
        <is>
          <t>建议核查设备 TMP00004379 的遥信遥测数据是否与运行状态一致</t>
        </is>
      </c>
      <c r="J508" s="18" t="inlineStr">
        <is>
          <t>-- 电气逻辑异常 RULE-E04，建议核查 TMP00004379 遥测数据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TMP00004382</t>
        </is>
      </c>
      <c r="E509" s="18" t="inlineStr">
        <is>
          <t>开关00096</t>
        </is>
      </c>
      <c r="F509" s="18" t="inlineStr">
        <is>
          <t>LINE216</t>
        </is>
      </c>
      <c r="G509" s="18" t="inlineStr">
        <is>
          <t>TMP00000199</t>
        </is>
      </c>
      <c r="H509" s="18" t="inlineStr">
        <is>
          <t>开关分位仍有电流 30.00A(IA=25.65 IB=30.00 IC=26.45)</t>
        </is>
      </c>
      <c r="I509" s="18" t="inlineStr">
        <is>
          <t>建议核查设备 TMP00004382 的遥信遥测数据是否与运行状态一致</t>
        </is>
      </c>
      <c r="J509" s="18" t="inlineStr">
        <is>
          <t>-- 电气逻辑异常 RULE-E01，建议核查 TMP00004382 遥测数据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TMP00004422</t>
        </is>
      </c>
      <c r="E510" s="18" t="inlineStr">
        <is>
          <t>开关00005</t>
        </is>
      </c>
      <c r="F510" s="18" t="inlineStr">
        <is>
          <t>LINE216</t>
        </is>
      </c>
      <c r="G510" s="18" t="inlineStr">
        <is>
          <t>TMP00000199</t>
        </is>
      </c>
      <c r="H510" s="18" t="inlineStr">
        <is>
          <t>开关分位仍有电流 54.00A(IA=25.65 IB=25.00 IC=54.00)</t>
        </is>
      </c>
      <c r="I510" s="18" t="inlineStr">
        <is>
          <t>建议核查设备 TMP00004422 的遥信遥测数据是否与运行状态一致</t>
        </is>
      </c>
      <c r="J510" s="18" t="inlineStr">
        <is>
          <t>-- 电气逻辑异常 RULE-E01，建议核查 TMP00004422 遥测数据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TMP00004422</t>
        </is>
      </c>
      <c r="E511" s="18" t="inlineStr">
        <is>
          <t>开关00005</t>
        </is>
      </c>
      <c r="F511" s="18" t="inlineStr">
        <is>
          <t>LINE216</t>
        </is>
      </c>
      <c r="G511" s="18" t="inlineStr">
        <is>
          <t>TMP00000199</t>
        </is>
      </c>
      <c r="H511" s="18" t="inlineStr">
        <is>
          <t>三相电流不平衡83.1% &gt; 20%：IA=25.65 IB=25.00 IC=54.00 均值=34.88</t>
        </is>
      </c>
      <c r="I511" s="18" t="inlineStr">
        <is>
          <t>建议核查设备 TMP00004422 的遥信遥测数据是否与运行状态一致</t>
        </is>
      </c>
      <c r="J511" s="18" t="inlineStr">
        <is>
          <t>-- 电气逻辑异常 RULE-E04，建议核查 TMP00004422 遥测数据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TMP00004433</t>
        </is>
      </c>
      <c r="E512" s="18" t="inlineStr">
        <is>
          <t>开关00001</t>
        </is>
      </c>
      <c r="F512" s="18" t="inlineStr">
        <is>
          <t>LINE216</t>
        </is>
      </c>
      <c r="G512" s="18" t="inlineStr">
        <is>
          <t>TMP00000199</t>
        </is>
      </c>
      <c r="H512" s="18" t="inlineStr">
        <is>
          <t>三相电流不平衡77.9% &gt; 20%：IA=25.65 IB=26.62 IC=53.00 均值=35.09</t>
        </is>
      </c>
      <c r="I512" s="18" t="inlineStr">
        <is>
          <t>建议核查设备 TMP00004433 的遥信遥测数据是否与运行状态一致</t>
        </is>
      </c>
      <c r="J512" s="18" t="inlineStr">
        <is>
          <t>-- 电气逻辑异常 RULE-E04，建议核查 TMP00004433 遥测数据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TMP00004446</t>
        </is>
      </c>
      <c r="E513" s="18" t="inlineStr">
        <is>
          <t>开关00001</t>
        </is>
      </c>
      <c r="F513" s="18" t="inlineStr">
        <is>
          <t>LINE216</t>
        </is>
      </c>
      <c r="G513" s="18" t="inlineStr">
        <is>
          <t>TMP00000199</t>
        </is>
      </c>
      <c r="H513" s="18" t="inlineStr">
        <is>
          <t>三相电流不平衡75.8% &gt; 20%：IA=25.65 IB=26.62 IC=52.00 均值=34.76</t>
        </is>
      </c>
      <c r="I513" s="18" t="inlineStr">
        <is>
          <t>建议核查设备 TMP00004446 的遥信遥测数据是否与运行状态一致</t>
        </is>
      </c>
      <c r="J513" s="18" t="inlineStr">
        <is>
          <t>-- 电气逻辑异常 RULE-E04，建议核查 TMP00004446 遥测数据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TMP00004477</t>
        </is>
      </c>
      <c r="E514" s="18" t="inlineStr">
        <is>
          <t>开关00002</t>
        </is>
      </c>
      <c r="F514" s="18" t="inlineStr">
        <is>
          <t>LINE216</t>
        </is>
      </c>
      <c r="G514" s="18" t="inlineStr">
        <is>
          <t>TMP00000199</t>
        </is>
      </c>
      <c r="H514" s="18" t="inlineStr">
        <is>
          <t>开关合位但三相均失压：I=0.000A U=[0.0, 0.0, 0.0] P=0.00 Q=0.00</t>
        </is>
      </c>
      <c r="I514" s="18" t="inlineStr">
        <is>
          <t>建议核查设备 TMP00004477 的遥信遥测数据是否与运行状态一致</t>
        </is>
      </c>
      <c r="J514" s="18" t="inlineStr">
        <is>
          <t>-- 电气逻辑异常 RULE-E03，建议核查 TMP00004477 遥测数据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TMP00004478</t>
        </is>
      </c>
      <c r="E515" s="18" t="inlineStr">
        <is>
          <t>开关00001</t>
        </is>
      </c>
      <c r="F515" s="18" t="inlineStr">
        <is>
          <t>LINE216</t>
        </is>
      </c>
      <c r="G515" s="18" t="inlineStr">
        <is>
          <t>TMP00000199</t>
        </is>
      </c>
      <c r="H515" s="18" t="inlineStr">
        <is>
          <t>开关合位但三相均失压：I=0.000A U=[0.0, 0.0, 0.0] P=0.00 Q=0.00</t>
        </is>
      </c>
      <c r="I515" s="18" t="inlineStr">
        <is>
          <t>建议核查设备 TMP00004478 的遥信遥测数据是否与运行状态一致</t>
        </is>
      </c>
      <c r="J515" s="18" t="inlineStr">
        <is>
          <t>-- 电气逻辑异常 RULE-E03，建议核查 TMP00004478 遥测数据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TMP00004480</t>
        </is>
      </c>
      <c r="E516" s="18" t="inlineStr">
        <is>
          <t>开关00003</t>
        </is>
      </c>
      <c r="F516" s="18" t="inlineStr">
        <is>
          <t>LINE216</t>
        </is>
      </c>
      <c r="G516" s="18" t="inlineStr">
        <is>
          <t>TMP00000199</t>
        </is>
      </c>
      <c r="H516" s="18" t="inlineStr">
        <is>
          <t>三相电流不平衡21.4% &gt; 20%：IA=1.00 IB=0.80 IC=1.00 均值=0.93</t>
        </is>
      </c>
      <c r="I516" s="18" t="inlineStr">
        <is>
          <t>建议核查设备 TMP00004480 的遥信遥测数据是否与运行状态一致</t>
        </is>
      </c>
      <c r="J516" s="18" t="inlineStr">
        <is>
          <t>-- 电气逻辑异常 RULE-E04，建议核查 TMP00004480 遥测数据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TMP00004483</t>
        </is>
      </c>
      <c r="E517" s="18" t="inlineStr">
        <is>
          <t>开关00004</t>
        </is>
      </c>
      <c r="F517" s="18" t="inlineStr">
        <is>
          <t>LINE216</t>
        </is>
      </c>
      <c r="G517" s="18" t="inlineStr">
        <is>
          <t>TMP00000199</t>
        </is>
      </c>
      <c r="H517" s="18" t="inlineStr">
        <is>
          <t>开关合位但三相均失压：I=0.000A U=[0.0, 0.0, 0.0] P=0.00 Q=0.00</t>
        </is>
      </c>
      <c r="I517" s="18" t="inlineStr">
        <is>
          <t>建议核查设备 TMP00004483 的遥信遥测数据是否与运行状态一致</t>
        </is>
      </c>
      <c r="J517" s="18" t="inlineStr">
        <is>
          <t>-- 电气逻辑异常 RULE-E03，建议核查 TMP00004483 遥测数据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TMP00004489</t>
        </is>
      </c>
      <c r="E518" s="18" t="inlineStr">
        <is>
          <t>开关00002</t>
        </is>
      </c>
      <c r="F518" s="18" t="inlineStr">
        <is>
          <t>LINE216</t>
        </is>
      </c>
      <c r="G518" s="18" t="inlineStr">
        <is>
          <t>TMP00000199</t>
        </is>
      </c>
      <c r="H518" s="18" t="inlineStr">
        <is>
          <t>开关合位失流：电流=0.000A，三相电压=[10.33, 10.34, 0.0]</t>
        </is>
      </c>
      <c r="I518" s="18" t="inlineStr">
        <is>
          <t>建议核查设备 TMP00004489 的遥信遥测数据是否与运行状态一致</t>
        </is>
      </c>
      <c r="J518" s="18" t="inlineStr">
        <is>
          <t>-- 电气逻辑异常 RULE-E02，建议核查 TMP00004489 遥测数据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TMP00004493</t>
        </is>
      </c>
      <c r="E519" s="18" t="inlineStr">
        <is>
          <t>开关00001</t>
        </is>
      </c>
      <c r="F519" s="18" t="inlineStr">
        <is>
          <t>LINE216</t>
        </is>
      </c>
      <c r="G519" s="18" t="inlineStr">
        <is>
          <t>TMP00000199</t>
        </is>
      </c>
      <c r="H519" s="18" t="inlineStr">
        <is>
          <t>三相电流不平衡75.8% &gt; 20%：IA=25.65 IB=26.62 IC=52.00 均值=34.76</t>
        </is>
      </c>
      <c r="I519" s="18" t="inlineStr">
        <is>
          <t>建议核查设备 TMP00004493 的遥信遥测数据是否与运行状态一致</t>
        </is>
      </c>
      <c r="J519" s="18" t="inlineStr">
        <is>
          <t>-- 电气逻辑异常 RULE-E04，建议核查 TMP00004493 遥测数据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TMP00004520</t>
        </is>
      </c>
      <c r="E520" s="18" t="inlineStr">
        <is>
          <t>开关00006</t>
        </is>
      </c>
      <c r="F520" s="18" t="inlineStr">
        <is>
          <t>LINE216</t>
        </is>
      </c>
      <c r="G520" s="18" t="inlineStr">
        <is>
          <t>TMP00000199</t>
        </is>
      </c>
      <c r="H520" s="18" t="inlineStr">
        <is>
          <t>开关合位但三相均失压：I=0.000A U=[0.0, 0.0, 0.0] P=0.00 Q=0.00</t>
        </is>
      </c>
      <c r="I520" s="18" t="inlineStr">
        <is>
          <t>建议核查设备 TMP00004520 的遥信遥测数据是否与运行状态一致</t>
        </is>
      </c>
      <c r="J520" s="18" t="inlineStr">
        <is>
          <t>-- 电气逻辑异常 RULE-E03，建议核查 TMP00004520 遥测数据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TMP00004521</t>
        </is>
      </c>
      <c r="E521" s="18" t="inlineStr">
        <is>
          <t>开关00007</t>
        </is>
      </c>
      <c r="F521" s="18" t="inlineStr">
        <is>
          <t>LINE216</t>
        </is>
      </c>
      <c r="G521" s="18" t="inlineStr">
        <is>
          <t>TMP00000199</t>
        </is>
      </c>
      <c r="H521" s="18" t="inlineStr">
        <is>
          <t>开关合位但三相均失压：I=0.000A U=[0.0, 0.0, 0.0] P=0.00 Q=0.00</t>
        </is>
      </c>
      <c r="I521" s="18" t="inlineStr">
        <is>
          <t>建议核查设备 TMP00004521 的遥信遥测数据是否与运行状态一致</t>
        </is>
      </c>
      <c r="J521" s="18" t="inlineStr">
        <is>
          <t>-- 电气逻辑异常 RULE-E03，建议核查 TMP00004521 遥测数据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TMP00004522</t>
        </is>
      </c>
      <c r="E522" s="18" t="inlineStr">
        <is>
          <t>开关00008</t>
        </is>
      </c>
      <c r="F522" s="18" t="inlineStr">
        <is>
          <t>LINE216</t>
        </is>
      </c>
      <c r="G522" s="18" t="inlineStr">
        <is>
          <t>TMP00000199</t>
        </is>
      </c>
      <c r="H522" s="18" t="inlineStr">
        <is>
          <t>开关合位但三相均失压：I=0.000A U=[0.0, 0.0, 0.0] P=0.00 Q=0.00</t>
        </is>
      </c>
      <c r="I522" s="18" t="inlineStr">
        <is>
          <t>建议核查设备 TMP00004522 的遥信遥测数据是否与运行状态一致</t>
        </is>
      </c>
      <c r="J522" s="18" t="inlineStr">
        <is>
          <t>-- 电气逻辑异常 RULE-E03，建议核查 TMP00004522 遥测数据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TMP00004523</t>
        </is>
      </c>
      <c r="E523" s="18" t="inlineStr">
        <is>
          <t>开关00009</t>
        </is>
      </c>
      <c r="F523" s="18" t="inlineStr">
        <is>
          <t>LINE216</t>
        </is>
      </c>
      <c r="G523" s="18" t="inlineStr">
        <is>
          <t>TMP00000199</t>
        </is>
      </c>
      <c r="H523" s="18" t="inlineStr">
        <is>
          <t>开关合位但三相均失压：I=0.000A U=[0.0, 0.0, 0.0] P=0.00 Q=0.00</t>
        </is>
      </c>
      <c r="I523" s="18" t="inlineStr">
        <is>
          <t>建议核查设备 TMP00004523 的遥信遥测数据是否与运行状态一致</t>
        </is>
      </c>
      <c r="J523" s="18" t="inlineStr">
        <is>
          <t>-- 电气逻辑异常 RULE-E03，建议核查 TMP00004523 遥测数据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TMP00004524</t>
        </is>
      </c>
      <c r="E524" s="18" t="inlineStr">
        <is>
          <t>开关00010</t>
        </is>
      </c>
      <c r="F524" s="18" t="inlineStr">
        <is>
          <t>LINE216</t>
        </is>
      </c>
      <c r="G524" s="18" t="inlineStr">
        <is>
          <t>TMP00000199</t>
        </is>
      </c>
      <c r="H524" s="18" t="inlineStr">
        <is>
          <t>开关合位但三相均失压：I=0.000A U=[0.0, 0.0, 0.0] P=0.00 Q=0.00</t>
        </is>
      </c>
      <c r="I524" s="18" t="inlineStr">
        <is>
          <t>建议核查设备 TMP00004524 的遥信遥测数据是否与运行状态一致</t>
        </is>
      </c>
      <c r="J524" s="18" t="inlineStr">
        <is>
          <t>-- 电气逻辑异常 RULE-E03，建议核查 TMP00004524 遥测数据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TMP00004532</t>
        </is>
      </c>
      <c r="E525" s="18" t="inlineStr">
        <is>
          <t>开关00001</t>
        </is>
      </c>
      <c r="F525" s="18" t="inlineStr">
        <is>
          <t>LINE216</t>
        </is>
      </c>
      <c r="G525" s="18" t="inlineStr">
        <is>
          <t>TMP00000199</t>
        </is>
      </c>
      <c r="H525" s="18" t="inlineStr">
        <is>
          <t>开关合位但三相均失压：I=0.000A U=[0.0, 0.0, 0.0] P=0.00 Q=0.00</t>
        </is>
      </c>
      <c r="I525" s="18" t="inlineStr">
        <is>
          <t>建议核查设备 TMP00004532 的遥信遥测数据是否与运行状态一致</t>
        </is>
      </c>
      <c r="J525" s="18" t="inlineStr">
        <is>
          <t>-- 电气逻辑异常 RULE-E03，建议核查 TMP00004532 遥测数据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TMP00004533</t>
        </is>
      </c>
      <c r="E526" s="18" t="inlineStr">
        <is>
          <t>开关00002</t>
        </is>
      </c>
      <c r="F526" s="18" t="inlineStr">
        <is>
          <t>LINE216</t>
        </is>
      </c>
      <c r="G526" s="18" t="inlineStr">
        <is>
          <t>TMP00000199</t>
        </is>
      </c>
      <c r="H526" s="18" t="inlineStr">
        <is>
          <t>开关分位仍有电流 30.00A(IA=25.65 IB=25.00 IC=30.00)</t>
        </is>
      </c>
      <c r="I526" s="18" t="inlineStr">
        <is>
          <t>建议核查设备 TMP00004533 的遥信遥测数据是否与运行状态一致</t>
        </is>
      </c>
      <c r="J526" s="18" t="inlineStr">
        <is>
          <t>-- 电气逻辑异常 RULE-E01，建议核查 TMP00004533 遥测数据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TMP00004537</t>
        </is>
      </c>
      <c r="E527" s="18" t="inlineStr">
        <is>
          <t>开关00006</t>
        </is>
      </c>
      <c r="F527" s="18" t="inlineStr">
        <is>
          <t>LINE216</t>
        </is>
      </c>
      <c r="G527" s="18" t="inlineStr">
        <is>
          <t>TMP00000199</t>
        </is>
      </c>
      <c r="H527" s="18" t="inlineStr">
        <is>
          <t>三相电流不平衡150.1% &gt; 20%：IA=25.65 IB=7.89 IC=5.91 均值=13.15</t>
        </is>
      </c>
      <c r="I527" s="18" t="inlineStr">
        <is>
          <t>建议核查设备 TMP00004537 的遥信遥测数据是否与运行状态一致</t>
        </is>
      </c>
      <c r="J527" s="18" t="inlineStr">
        <is>
          <t>-- 电气逻辑异常 RULE-E04，建议核查 TMP00004537 遥测数据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TMP00004538</t>
        </is>
      </c>
      <c r="E528" s="18" t="inlineStr">
        <is>
          <t>开关00007</t>
        </is>
      </c>
      <c r="F528" s="18" t="inlineStr">
        <is>
          <t>LINE216</t>
        </is>
      </c>
      <c r="G528" s="18" t="inlineStr">
        <is>
          <t>TMP00000199</t>
        </is>
      </c>
      <c r="H528" s="18" t="inlineStr">
        <is>
          <t>开关合位但三相均失压：I=0.000A U=[0.0, 0.0, 0.0] P=0.00 Q=0.00</t>
        </is>
      </c>
      <c r="I528" s="18" t="inlineStr">
        <is>
          <t>建议核查设备 TMP00004538 的遥信遥测数据是否与运行状态一致</t>
        </is>
      </c>
      <c r="J528" s="18" t="inlineStr">
        <is>
          <t>-- 电气逻辑异常 RULE-E03，建议核查 TMP00004538 遥测数据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TMP00004539</t>
        </is>
      </c>
      <c r="E529" s="18" t="inlineStr">
        <is>
          <t>开关00008</t>
        </is>
      </c>
      <c r="F529" s="18" t="inlineStr">
        <is>
          <t>LINE216</t>
        </is>
      </c>
      <c r="G529" s="18" t="inlineStr">
        <is>
          <t>TMP00000199</t>
        </is>
      </c>
      <c r="H529" s="18" t="inlineStr">
        <is>
          <t>开关合位但三相均失压：I=0.000A U=[0.0, 0.0, 0.0] P=0.00 Q=0.00</t>
        </is>
      </c>
      <c r="I529" s="18" t="inlineStr">
        <is>
          <t>建议核查设备 TMP00004539 的遥信遥测数据是否与运行状态一致</t>
        </is>
      </c>
      <c r="J529" s="18" t="inlineStr">
        <is>
          <t>-- 电气逻辑异常 RULE-E03，建议核查 TMP00004539 遥测数据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TMP00004555</t>
        </is>
      </c>
      <c r="E530" s="18" t="inlineStr">
        <is>
          <t>开关00001</t>
        </is>
      </c>
      <c r="F530" s="18" t="inlineStr">
        <is>
          <t>LINE216</t>
        </is>
      </c>
      <c r="G530" s="18" t="inlineStr">
        <is>
          <t>TMP00000199</t>
        </is>
      </c>
      <c r="H530" s="18" t="inlineStr">
        <is>
          <t>开关合位但三相均失压：I=0.000A U=[0.0, 0.0, 0.0] P=0.00 Q=0.00</t>
        </is>
      </c>
      <c r="I530" s="18" t="inlineStr">
        <is>
          <t>建议核查设备 TMP00004555 的遥信遥测数据是否与运行状态一致</t>
        </is>
      </c>
      <c r="J530" s="18" t="inlineStr">
        <is>
          <t>-- 电气逻辑异常 RULE-E03，建议核查 TMP00004555 遥测数据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TMP00004556</t>
        </is>
      </c>
      <c r="E531" s="18" t="inlineStr">
        <is>
          <t>开关00002</t>
        </is>
      </c>
      <c r="F531" s="18" t="inlineStr">
        <is>
          <t>LINE216</t>
        </is>
      </c>
      <c r="G531" s="18" t="inlineStr">
        <is>
          <t>TMP00000199</t>
        </is>
      </c>
      <c r="H531" s="18" t="inlineStr">
        <is>
          <t>开关合位但三相均失压：I=0.000A U=[0.0, 0.0, 0.0] P=0.00 Q=0.00</t>
        </is>
      </c>
      <c r="I531" s="18" t="inlineStr">
        <is>
          <t>建议核查设备 TMP00004556 的遥信遥测数据是否与运行状态一致</t>
        </is>
      </c>
      <c r="J531" s="18" t="inlineStr">
        <is>
          <t>-- 电气逻辑异常 RULE-E03，建议核查 TMP00004556 遥测数据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TMP00004577</t>
        </is>
      </c>
      <c r="E532" s="18" t="inlineStr">
        <is>
          <t>开关00025</t>
        </is>
      </c>
      <c r="F532" s="18" t="inlineStr">
        <is>
          <t>LINE216</t>
        </is>
      </c>
      <c r="G532" s="18" t="inlineStr">
        <is>
          <t>TMP00000199</t>
        </is>
      </c>
      <c r="H532" s="18" t="inlineStr">
        <is>
          <t>三相电流不平衡300.0% &gt; 20%：IA=0.00 IB=72.47 IC=0.00 均值=24.16</t>
        </is>
      </c>
      <c r="I532" s="18" t="inlineStr">
        <is>
          <t>建议核查设备 TMP00004577 的遥信遥测数据是否与运行状态一致</t>
        </is>
      </c>
      <c r="J532" s="18" t="inlineStr">
        <is>
          <t>-- 电气逻辑异常 RULE-E04，建议核查 TMP00004577 遥测数据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TMP00004598</t>
        </is>
      </c>
      <c r="E533" s="18" t="inlineStr">
        <is>
          <t>开关00002</t>
        </is>
      </c>
      <c r="F533" s="18" t="inlineStr">
        <is>
          <t>LINE216</t>
        </is>
      </c>
      <c r="G533" s="18" t="inlineStr">
        <is>
          <t>TMP00000199</t>
        </is>
      </c>
      <c r="H533" s="18" t="inlineStr">
        <is>
          <t>开关合位但三相均失压：I=0.000A U=[0.0, 0.0, 0.0] P=0.00 Q=0.00</t>
        </is>
      </c>
      <c r="I533" s="18" t="inlineStr">
        <is>
          <t>建议核查设备 TMP00004598 的遥信遥测数据是否与运行状态一致</t>
        </is>
      </c>
      <c r="J533" s="18" t="inlineStr">
        <is>
          <t>-- 电气逻辑异常 RULE-E03，建议核查 TMP00004598 遥测数据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TMP00004599</t>
        </is>
      </c>
      <c r="E534" s="18" t="inlineStr">
        <is>
          <t>开关00003</t>
        </is>
      </c>
      <c r="F534" s="18" t="inlineStr">
        <is>
          <t>LINE216</t>
        </is>
      </c>
      <c r="G534" s="18" t="inlineStr">
        <is>
          <t>TMP00000199</t>
        </is>
      </c>
      <c r="H534" s="18" t="inlineStr">
        <is>
          <t>三相电流不平衡157.9% &gt; 20%：IA=0.90 IB=1.00 IC=0.00 均值=0.63</t>
        </is>
      </c>
      <c r="I534" s="18" t="inlineStr">
        <is>
          <t>建议核查设备 TMP00004599 的遥信遥测数据是否与运行状态一致</t>
        </is>
      </c>
      <c r="J534" s="18" t="inlineStr">
        <is>
          <t>-- 电气逻辑异常 RULE-E04，建议核查 TMP00004599 遥测数据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TMP00004600</t>
        </is>
      </c>
      <c r="E535" s="18" t="inlineStr">
        <is>
          <t>开关00004</t>
        </is>
      </c>
      <c r="F535" s="18" t="inlineStr">
        <is>
          <t>LINE216</t>
        </is>
      </c>
      <c r="G535" s="18" t="inlineStr">
        <is>
          <t>TMP00000199</t>
        </is>
      </c>
      <c r="H535" s="18" t="inlineStr">
        <is>
          <t>三相电流不平衡161.5% &gt; 20%：IA=0.70 IB=0.00 IC=0.60 均值=0.43</t>
        </is>
      </c>
      <c r="I535" s="18" t="inlineStr">
        <is>
          <t>建议核查设备 TMP00004600 的遥信遥测数据是否与运行状态一致</t>
        </is>
      </c>
      <c r="J535" s="18" t="inlineStr">
        <is>
          <t>-- 电气逻辑异常 RULE-E04，建议核查 TMP00004600 遥测数据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TMP00004603</t>
        </is>
      </c>
      <c r="E536" s="18" t="inlineStr">
        <is>
          <t>开关00007</t>
        </is>
      </c>
      <c r="F536" s="18" t="inlineStr">
        <is>
          <t>LINE216</t>
        </is>
      </c>
      <c r="G536" s="18" t="inlineStr">
        <is>
          <t>TMP00000199</t>
        </is>
      </c>
      <c r="H536" s="18" t="inlineStr">
        <is>
          <t>开关合位但三相均失压：I=0.000A U=[0.0, 0.0, 0.0] P=0.00 Q=0.00</t>
        </is>
      </c>
      <c r="I536" s="18" t="inlineStr">
        <is>
          <t>建议核查设备 TMP00004603 的遥信遥测数据是否与运行状态一致</t>
        </is>
      </c>
      <c r="J536" s="18" t="inlineStr">
        <is>
          <t>-- 电气逻辑异常 RULE-E03，建议核查 TMP00004603 遥测数据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TMP00004604</t>
        </is>
      </c>
      <c r="E537" s="18" t="inlineStr">
        <is>
          <t>开关00008</t>
        </is>
      </c>
      <c r="F537" s="18" t="inlineStr">
        <is>
          <t>LINE216</t>
        </is>
      </c>
      <c r="G537" s="18" t="inlineStr">
        <is>
          <t>TMP00000199</t>
        </is>
      </c>
      <c r="H537" s="18" t="inlineStr">
        <is>
          <t>开关分位仍有电流 2.40A(IA=2.40 IB=2.30 IC=2.30)</t>
        </is>
      </c>
      <c r="I537" s="18" t="inlineStr">
        <is>
          <t>建议核查设备 TMP00004604 的遥信遥测数据是否与运行状态一致</t>
        </is>
      </c>
      <c r="J537" s="18" t="inlineStr">
        <is>
          <t>-- 电气逻辑异常 RULE-E01，建议核查 TMP00004604 遥测数据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TMP00004604</t>
        </is>
      </c>
      <c r="E538" s="18" t="inlineStr">
        <is>
          <t>开关00008</t>
        </is>
      </c>
      <c r="F538" s="18" t="inlineStr">
        <is>
          <t>LINE216</t>
        </is>
      </c>
      <c r="G538" s="18" t="inlineStr">
        <is>
          <t>TMP00000199</t>
        </is>
      </c>
      <c r="H538" s="18" t="inlineStr">
        <is>
          <t>开关分位仍有功率 AP=20.00 RP=-3.00 SP=0.00</t>
        </is>
      </c>
      <c r="I538" s="18" t="inlineStr">
        <is>
          <t>建议核查设备 TMP00004604 的遥信遥测数据是否与运行状态一致</t>
        </is>
      </c>
      <c r="J538" s="18" t="inlineStr">
        <is>
          <t>-- 电气逻辑异常 RULE-E06，建议核查 TMP00004604 遥测数据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TMP00004609</t>
        </is>
      </c>
      <c r="E539" s="18" t="inlineStr">
        <is>
          <t>开关00013</t>
        </is>
      </c>
      <c r="F539" s="18" t="inlineStr">
        <is>
          <t>LINE216</t>
        </is>
      </c>
      <c r="G539" s="18" t="inlineStr">
        <is>
          <t>TMP00000199</t>
        </is>
      </c>
      <c r="H539" s="18" t="inlineStr">
        <is>
          <t>三相电流不平衡20.5% &gt; 20%：IA=1.60 IB=1.30 IC=1.50 均值=1.47</t>
        </is>
      </c>
      <c r="I539" s="18" t="inlineStr">
        <is>
          <t>建议核查设备 TMP00004609 的遥信遥测数据是否与运行状态一致</t>
        </is>
      </c>
      <c r="J539" s="18" t="inlineStr">
        <is>
          <t>-- 电气逻辑异常 RULE-E04，建议核查 TMP00004609 遥测数据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TMP00004610</t>
        </is>
      </c>
      <c r="E540" s="18" t="inlineStr">
        <is>
          <t>开关00014</t>
        </is>
      </c>
      <c r="F540" s="18" t="inlineStr">
        <is>
          <t>LINE216</t>
        </is>
      </c>
      <c r="G540" s="18" t="inlineStr">
        <is>
          <t>TMP00000199</t>
        </is>
      </c>
      <c r="H540" s="18" t="inlineStr">
        <is>
          <t>三相电流不平衡28.6% &gt; 20%：IA=0.80 IB=0.60 IC=0.70 均值=0.70</t>
        </is>
      </c>
      <c r="I540" s="18" t="inlineStr">
        <is>
          <t>建议核查设备 TMP00004610 的遥信遥测数据是否与运行状态一致</t>
        </is>
      </c>
      <c r="J540" s="18" t="inlineStr">
        <is>
          <t>-- 电气逻辑异常 RULE-E04，建议核查 TMP00004610 遥测数据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TMP00004611</t>
        </is>
      </c>
      <c r="E541" s="18" t="inlineStr">
        <is>
          <t>开关00015</t>
        </is>
      </c>
      <c r="F541" s="18" t="inlineStr">
        <is>
          <t>LINE216</t>
        </is>
      </c>
      <c r="G541" s="18" t="inlineStr">
        <is>
          <t>TMP00000199</t>
        </is>
      </c>
      <c r="H541" s="18" t="inlineStr">
        <is>
          <t>三相电流不平衡25.7% &gt; 20%：IA=1.00 IB=1.20 IC=1.30 均值=1.17</t>
        </is>
      </c>
      <c r="I541" s="18" t="inlineStr">
        <is>
          <t>建议核查设备 TMP00004611 的遥信遥测数据是否与运行状态一致</t>
        </is>
      </c>
      <c r="J541" s="18" t="inlineStr">
        <is>
          <t>-- 电气逻辑异常 RULE-E04，建议核查 TMP00004611 遥测数据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TMP00004612</t>
        </is>
      </c>
      <c r="E542" s="18" t="inlineStr">
        <is>
          <t>开关00016</t>
        </is>
      </c>
      <c r="F542" s="18" t="inlineStr">
        <is>
          <t>LINE216</t>
        </is>
      </c>
      <c r="G542" s="18" t="inlineStr">
        <is>
          <t>TMP00000199</t>
        </is>
      </c>
      <c r="H542" s="18" t="inlineStr">
        <is>
          <t>三相电流不平衡22.7% &gt; 20%：IA=2.00 IB=2.50 IC=2.10 均值=2.20</t>
        </is>
      </c>
      <c r="I542" s="18" t="inlineStr">
        <is>
          <t>建议核查设备 TMP00004612 的遥信遥测数据是否与运行状态一致</t>
        </is>
      </c>
      <c r="J542" s="18" t="inlineStr">
        <is>
          <t>-- 电气逻辑异常 RULE-E04，建议核查 TMP00004612 遥测数据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TMP00004692</t>
        </is>
      </c>
      <c r="E543" s="18" t="inlineStr">
        <is>
          <t>开关00001</t>
        </is>
      </c>
      <c r="F543" s="18" t="inlineStr">
        <is>
          <t>LINE216</t>
        </is>
      </c>
      <c r="G543" s="18" t="inlineStr">
        <is>
          <t>TMP00000199</t>
        </is>
      </c>
      <c r="H543" s="18" t="inlineStr">
        <is>
          <t>开关合位但三相均失压：I=0.000A U=[0.0, 0.0, 0.0] P=0.00 Q=0.00</t>
        </is>
      </c>
      <c r="I543" s="18" t="inlineStr">
        <is>
          <t>建议核查设备 TMP00004692 的遥信遥测数据是否与运行状态一致</t>
        </is>
      </c>
      <c r="J543" s="18" t="inlineStr">
        <is>
          <t>-- 电气逻辑异常 RULE-E03，建议核查 TMP00004692 遥测数据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TMP00004693</t>
        </is>
      </c>
      <c r="E544" s="18" t="inlineStr">
        <is>
          <t>开关00002</t>
        </is>
      </c>
      <c r="F544" s="18" t="inlineStr">
        <is>
          <t>LINE216</t>
        </is>
      </c>
      <c r="G544" s="18" t="inlineStr">
        <is>
          <t>TMP00000199</t>
        </is>
      </c>
      <c r="H544" s="18" t="inlineStr">
        <is>
          <t>开关合位但三相均失压：I=0.000A U=[0.0, 0.0, 0.0] P=0.00 Q=0.00</t>
        </is>
      </c>
      <c r="I544" s="18" t="inlineStr">
        <is>
          <t>建议核查设备 TMP00004693 的遥信遥测数据是否与运行状态一致</t>
        </is>
      </c>
      <c r="J544" s="18" t="inlineStr">
        <is>
          <t>-- 电气逻辑异常 RULE-E03，建议核查 TMP00004693 遥测数据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TMP00004694</t>
        </is>
      </c>
      <c r="E545" s="18" t="inlineStr">
        <is>
          <t>开关00003</t>
        </is>
      </c>
      <c r="F545" s="18" t="inlineStr">
        <is>
          <t>LINE216</t>
        </is>
      </c>
      <c r="G545" s="18" t="inlineStr">
        <is>
          <t>TMP00000199</t>
        </is>
      </c>
      <c r="H545" s="18" t="inlineStr">
        <is>
          <t>开关合位但三相均失压：I=0.000A U=[0.0, 0.0, 0.0] P=0.00 Q=0.00</t>
        </is>
      </c>
      <c r="I545" s="18" t="inlineStr">
        <is>
          <t>建议核查设备 TMP00004694 的遥信遥测数据是否与运行状态一致</t>
        </is>
      </c>
      <c r="J545" s="18" t="inlineStr">
        <is>
          <t>-- 电气逻辑异常 RULE-E03，建议核查 TMP00004694 遥测数据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TMP00004695</t>
        </is>
      </c>
      <c r="E546" s="18" t="inlineStr">
        <is>
          <t>开关00004</t>
        </is>
      </c>
      <c r="F546" s="18" t="inlineStr">
        <is>
          <t>LINE216</t>
        </is>
      </c>
      <c r="G546" s="18" t="inlineStr">
        <is>
          <t>TMP00000199</t>
        </is>
      </c>
      <c r="H546" s="18" t="inlineStr">
        <is>
          <t>开关合位但三相均失压：I=0.000A U=[0.0, 0.0, 0.0] P=0.00 Q=0.00</t>
        </is>
      </c>
      <c r="I546" s="18" t="inlineStr">
        <is>
          <t>建议核查设备 TMP00004695 的遥信遥测数据是否与运行状态一致</t>
        </is>
      </c>
      <c r="J546" s="18" t="inlineStr">
        <is>
          <t>-- 电气逻辑异常 RULE-E03，建议核查 TMP00004695 遥测数据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TMP00004698</t>
        </is>
      </c>
      <c r="E547" s="18" t="inlineStr">
        <is>
          <t>开关00007</t>
        </is>
      </c>
      <c r="F547" s="18" t="inlineStr">
        <is>
          <t>LINE216</t>
        </is>
      </c>
      <c r="G547" s="18" t="inlineStr">
        <is>
          <t>TMP00000199</t>
        </is>
      </c>
      <c r="H547" s="18" t="inlineStr">
        <is>
          <t>有功功率与电压电流不匹配：AP=-14.43 推算≈8.84 (U_avg=6.89 I_avg=0.82 PF=0.90) 偏差63.3%</t>
        </is>
      </c>
      <c r="I547" s="18" t="inlineStr">
        <is>
          <t>建议核查设备 TMP00004698 的遥信遥测数据是否与运行状态一致</t>
        </is>
      </c>
      <c r="J547" s="18" t="inlineStr">
        <is>
          <t>-- 电气逻辑异常 RULE-E05，建议核查 TMP00004698 遥测数据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TMP00004699</t>
        </is>
      </c>
      <c r="E548" s="18" t="inlineStr">
        <is>
          <t>开关00008</t>
        </is>
      </c>
      <c r="F548" s="18" t="inlineStr">
        <is>
          <t>LINE216</t>
        </is>
      </c>
      <c r="G548" s="18" t="inlineStr">
        <is>
          <t>TMP00000199</t>
        </is>
      </c>
      <c r="H548" s="18" t="inlineStr">
        <is>
          <t>三相电流不平衡198.1% &gt; 20%：IA=25.65 IB=1.85 IC=8.54 均值=12.01</t>
        </is>
      </c>
      <c r="I548" s="18" t="inlineStr">
        <is>
          <t>建议核查设备 TMP00004699 的遥信遥测数据是否与运行状态一致</t>
        </is>
      </c>
      <c r="J548" s="18" t="inlineStr">
        <is>
          <t>-- 电气逻辑异常 RULE-E04，建议核查 TMP00004699 遥测数据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TMP00004731</t>
        </is>
      </c>
      <c r="E549" s="18" t="inlineStr">
        <is>
          <t>开关00021</t>
        </is>
      </c>
      <c r="F549" s="18" t="inlineStr">
        <is>
          <t>LINE216</t>
        </is>
      </c>
      <c r="G549" s="18" t="inlineStr">
        <is>
          <t>TMP00000199</t>
        </is>
      </c>
      <c r="H549" s="18" t="inlineStr">
        <is>
          <t>三相电流不平衡27.3% &gt; 20%：IA=0.48 IB=0.36 IC=0.48 均值=0.44</t>
        </is>
      </c>
      <c r="I549" s="18" t="inlineStr">
        <is>
          <t>建议核查设备 TMP00004731 的遥信遥测数据是否与运行状态一致</t>
        </is>
      </c>
      <c r="J549" s="18" t="inlineStr">
        <is>
          <t>-- 电气逻辑异常 RULE-E04，建议核查 TMP00004731 遥测数据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TMP00004735</t>
        </is>
      </c>
      <c r="E550" s="18" t="inlineStr">
        <is>
          <t>开关00025</t>
        </is>
      </c>
      <c r="F550" s="18" t="inlineStr">
        <is>
          <t>LINE216</t>
        </is>
      </c>
      <c r="G550" s="18" t="inlineStr">
        <is>
          <t>TMP00000199</t>
        </is>
      </c>
      <c r="H550" s="18" t="inlineStr">
        <is>
          <t>三相电流不平衡27.9% &gt; 20%：IA=1.44 IB=1.92 IC=1.80 均值=1.72</t>
        </is>
      </c>
      <c r="I550" s="18" t="inlineStr">
        <is>
          <t>建议核查设备 TMP00004735 的遥信遥测数据是否与运行状态一致</t>
        </is>
      </c>
      <c r="J550" s="18" t="inlineStr">
        <is>
          <t>-- 电气逻辑异常 RULE-E04，建议核查 TMP00004735 遥测数据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TMP00004738</t>
        </is>
      </c>
      <c r="E551" s="18" t="inlineStr">
        <is>
          <t>开关00028</t>
        </is>
      </c>
      <c r="F551" s="18" t="inlineStr">
        <is>
          <t>LINE216</t>
        </is>
      </c>
      <c r="G551" s="18" t="inlineStr">
        <is>
          <t>TMP00000199</t>
        </is>
      </c>
      <c r="H551" s="18" t="inlineStr">
        <is>
          <t>三相电流不平衡57.9% &gt; 20%：IA=2.40 IB=1.56 IC=2.88 均值=2.28</t>
        </is>
      </c>
      <c r="I551" s="18" t="inlineStr">
        <is>
          <t>建议核查设备 TMP00004738 的遥信遥测数据是否与运行状态一致</t>
        </is>
      </c>
      <c r="J551" s="18" t="inlineStr">
        <is>
          <t>-- 电气逻辑异常 RULE-E04，建议核查 TMP00004738 遥测数据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TMP00004739</t>
        </is>
      </c>
      <c r="E552" s="18" t="inlineStr">
        <is>
          <t>开关00029</t>
        </is>
      </c>
      <c r="F552" s="18" t="inlineStr">
        <is>
          <t>LINE216</t>
        </is>
      </c>
      <c r="G552" s="18" t="inlineStr">
        <is>
          <t>TMP00000199</t>
        </is>
      </c>
      <c r="H552" s="18" t="inlineStr">
        <is>
          <t>三相电流不平衡33.3% &gt; 20%：IA=0.84 IB=0.60 IC=0.72 均值=0.72</t>
        </is>
      </c>
      <c r="I552" s="18" t="inlineStr">
        <is>
          <t>建议核查设备 TMP00004739 的遥信遥测数据是否与运行状态一致</t>
        </is>
      </c>
      <c r="J552" s="18" t="inlineStr">
        <is>
          <t>-- 电气逻辑异常 RULE-E04，建议核查 TMP00004739 遥测数据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TMP00004747</t>
        </is>
      </c>
      <c r="E553" s="18" t="inlineStr">
        <is>
          <t>开关00002</t>
        </is>
      </c>
      <c r="F553" s="18" t="inlineStr">
        <is>
          <t>LINE216</t>
        </is>
      </c>
      <c r="G553" s="18" t="inlineStr">
        <is>
          <t>TMP00000199</t>
        </is>
      </c>
      <c r="H553" s="18" t="inlineStr">
        <is>
          <t>三相电流不平衡198.1% &gt; 20%：IA=25.65 IB=1.85 IC=8.54 均值=12.01</t>
        </is>
      </c>
      <c r="I553" s="18" t="inlineStr">
        <is>
          <t>建议核查设备 TMP00004747 的遥信遥测数据是否与运行状态一致</t>
        </is>
      </c>
      <c r="J553" s="18" t="inlineStr">
        <is>
          <t>-- 电气逻辑异常 RULE-E04，建议核查 TMP00004747 遥测数据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TMP00004748</t>
        </is>
      </c>
      <c r="E554" s="18" t="inlineStr">
        <is>
          <t>开关00003</t>
        </is>
      </c>
      <c r="F554" s="18" t="inlineStr">
        <is>
          <t>LINE216</t>
        </is>
      </c>
      <c r="G554" s="18" t="inlineStr">
        <is>
          <t>TMP00000199</t>
        </is>
      </c>
      <c r="H554" s="18" t="inlineStr">
        <is>
          <t>三相电流不平衡300.0% &gt; 20%：IA=0.00 IB=0.00 IC=4.84 均值=1.61</t>
        </is>
      </c>
      <c r="I554" s="18" t="inlineStr">
        <is>
          <t>建议核查设备 TMP00004748 的遥信遥测数据是否与运行状态一致</t>
        </is>
      </c>
      <c r="J554" s="18" t="inlineStr">
        <is>
          <t>-- 电气逻辑异常 RULE-E04，建议核查 TMP00004748 遥测数据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TMP00004748</t>
        </is>
      </c>
      <c r="E555" s="18" t="inlineStr">
        <is>
          <t>开关00003</t>
        </is>
      </c>
      <c r="F555" s="18" t="inlineStr">
        <is>
          <t>LINE216</t>
        </is>
      </c>
      <c r="G555" s="18" t="inlineStr">
        <is>
          <t>TMP00000199</t>
        </is>
      </c>
      <c r="H555" s="18" t="inlineStr">
        <is>
          <t>有功功率与电压电流不匹配：AP=177.26 推算≈17.32 (U_avg=6.89 I_avg=1.61 PF=0.90) 偏差923.5%</t>
        </is>
      </c>
      <c r="I555" s="18" t="inlineStr">
        <is>
          <t>建议核查设备 TMP00004748 的遥信遥测数据是否与运行状态一致</t>
        </is>
      </c>
      <c r="J555" s="18" t="inlineStr">
        <is>
          <t>-- 电气逻辑异常 RULE-E05，建议核查 TMP00004748 遥测数据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TMP00004751</t>
        </is>
      </c>
      <c r="E556" s="18" t="inlineStr">
        <is>
          <t>开关00006</t>
        </is>
      </c>
      <c r="F556" s="18" t="inlineStr">
        <is>
          <t>LINE216</t>
        </is>
      </c>
      <c r="G556" s="18" t="inlineStr">
        <is>
          <t>TMP00000199</t>
        </is>
      </c>
      <c r="H556" s="18" t="inlineStr">
        <is>
          <t>三相电流不平衡80.0% &gt; 20%：IA=25.65 IB=26.62 IC=54.00 均值=35.42</t>
        </is>
      </c>
      <c r="I556" s="18" t="inlineStr">
        <is>
          <t>建议核查设备 TMP00004751 的遥信遥测数据是否与运行状态一致</t>
        </is>
      </c>
      <c r="J556" s="18" t="inlineStr">
        <is>
          <t>-- 电气逻辑异常 RULE-E04，建议核查 TMP00004751 遥测数据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TMP00004759</t>
        </is>
      </c>
      <c r="E557" s="18" t="inlineStr">
        <is>
          <t>开关00014</t>
        </is>
      </c>
      <c r="F557" s="18" t="inlineStr">
        <is>
          <t>LINE216</t>
        </is>
      </c>
      <c r="G557" s="18" t="inlineStr">
        <is>
          <t>TMP00000199</t>
        </is>
      </c>
      <c r="H557" s="18" t="inlineStr">
        <is>
          <t>三相电流不平衡80.0% &gt; 20%：IA=25.65 IB=26.62 IC=54.00 均值=35.42</t>
        </is>
      </c>
      <c r="I557" s="18" t="inlineStr">
        <is>
          <t>建议核查设备 TMP00004759 的遥信遥测数据是否与运行状态一致</t>
        </is>
      </c>
      <c r="J557" s="18" t="inlineStr">
        <is>
          <t>-- 电气逻辑异常 RULE-E04，建议核查 TMP00004759 遥测数据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TMP00004764</t>
        </is>
      </c>
      <c r="E558" s="18" t="inlineStr">
        <is>
          <t>开关00005</t>
        </is>
      </c>
      <c r="F558" s="18" t="inlineStr">
        <is>
          <t>LINE216</t>
        </is>
      </c>
      <c r="G558" s="18" t="inlineStr">
        <is>
          <t>TMP00000199</t>
        </is>
      </c>
      <c r="H558" s="18" t="inlineStr">
        <is>
          <t>三相电流不平衡50.0% &gt; 20%：IA=4.00 IB=3.00 IC=5.00 均值=4.00</t>
        </is>
      </c>
      <c r="I558" s="18" t="inlineStr">
        <is>
          <t>建议核查设备 TMP00004764 的遥信遥测数据是否与运行状态一致</t>
        </is>
      </c>
      <c r="J558" s="18" t="inlineStr">
        <is>
          <t>-- 电气逻辑异常 RULE-E04，建议核查 TMP00004764 遥测数据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TMP00004766</t>
        </is>
      </c>
      <c r="E559" s="18" t="inlineStr">
        <is>
          <t>开关00007</t>
        </is>
      </c>
      <c r="F559" s="18" t="inlineStr">
        <is>
          <t>LINE216</t>
        </is>
      </c>
      <c r="G559" s="18" t="inlineStr">
        <is>
          <t>TMP00000199</t>
        </is>
      </c>
      <c r="H559" s="18" t="inlineStr">
        <is>
          <t>三相电流不平衡25.0% &gt; 20%：IA=9.00 IB=7.00 IC=8.00 均值=8.00</t>
        </is>
      </c>
      <c r="I559" s="18" t="inlineStr">
        <is>
          <t>建议核查设备 TMP00004766 的遥信遥测数据是否与运行状态一致</t>
        </is>
      </c>
      <c r="J559" s="18" t="inlineStr">
        <is>
          <t>-- 电气逻辑异常 RULE-E04，建议核查 TMP00004766 遥测数据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TMP00004768</t>
        </is>
      </c>
      <c r="E560" s="18" t="inlineStr">
        <is>
          <t>开关00009</t>
        </is>
      </c>
      <c r="F560" s="18" t="inlineStr">
        <is>
          <t>LINE216</t>
        </is>
      </c>
      <c r="G560" s="18" t="inlineStr">
        <is>
          <t>TMP00000199</t>
        </is>
      </c>
      <c r="H560" s="18" t="inlineStr">
        <is>
          <t>开关合位但三相均失压：I=0.000A U=[0.0, 0.0, 0.0] P=0.00 Q=0.00</t>
        </is>
      </c>
      <c r="I560" s="18" t="inlineStr">
        <is>
          <t>建议核查设备 TMP00004768 的遥信遥测数据是否与运行状态一致</t>
        </is>
      </c>
      <c r="J560" s="18" t="inlineStr">
        <is>
          <t>-- 电气逻辑异常 RULE-E03，建议核查 TMP00004768 遥测数据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TMP00004825</t>
        </is>
      </c>
      <c r="E561" s="18" t="inlineStr">
        <is>
          <t>开关00016</t>
        </is>
      </c>
      <c r="F561" s="18" t="inlineStr">
        <is>
          <t>LINE216</t>
        </is>
      </c>
      <c r="G561" s="18" t="inlineStr">
        <is>
          <t>TMP00000199</t>
        </is>
      </c>
      <c r="H561" s="18" t="inlineStr">
        <is>
          <t>三相电流不平衡85.2% &gt; 20%：IA=25.65 IB=25.00 IC=55.00 均值=35.22</t>
        </is>
      </c>
      <c r="I561" s="18" t="inlineStr">
        <is>
          <t>建议核查设备 TMP00004825 的遥信遥测数据是否与运行状态一致</t>
        </is>
      </c>
      <c r="J561" s="18" t="inlineStr">
        <is>
          <t>-- 电气逻辑异常 RULE-E04，建议核查 TMP00004825 遥测数据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TMP00004826</t>
        </is>
      </c>
      <c r="E562" s="18" t="inlineStr">
        <is>
          <t>开关00016</t>
        </is>
      </c>
      <c r="F562" s="18" t="inlineStr">
        <is>
          <t>LINE216</t>
        </is>
      </c>
      <c r="G562" s="18" t="inlineStr">
        <is>
          <t>TMP00000199</t>
        </is>
      </c>
      <c r="H562" s="18" t="inlineStr">
        <is>
          <t>三相电流不平衡48.7% &gt; 20%：IA=1.26 IB=0.84 IC=1.41 均值=1.17</t>
        </is>
      </c>
      <c r="I562" s="18" t="inlineStr">
        <is>
          <t>建议核查设备 TMP00004826 的遥信遥测数据是否与运行状态一致</t>
        </is>
      </c>
      <c r="J562" s="18" t="inlineStr">
        <is>
          <t>-- 电气逻辑异常 RULE-E04，建议核查 TMP00004826 遥测数据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TMP00004828</t>
        </is>
      </c>
      <c r="E563" s="18" t="inlineStr">
        <is>
          <t>开关00018</t>
        </is>
      </c>
      <c r="F563" s="18" t="inlineStr">
        <is>
          <t>LINE216</t>
        </is>
      </c>
      <c r="G563" s="18" t="inlineStr">
        <is>
          <t>TMP00000199</t>
        </is>
      </c>
      <c r="H563" s="18" t="inlineStr">
        <is>
          <t>开关分位仍有电流 1.26A(IA=1.05 IB=1.05 IC=1.26)</t>
        </is>
      </c>
      <c r="I563" s="18" t="inlineStr">
        <is>
          <t>建议核查设备 TMP00004828 的遥信遥测数据是否与运行状态一致</t>
        </is>
      </c>
      <c r="J563" s="18" t="inlineStr">
        <is>
          <t>-- 电气逻辑异常 RULE-E01，建议核查 TMP00004828 遥测数据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TMP00004828</t>
        </is>
      </c>
      <c r="E564" s="18" t="inlineStr">
        <is>
          <t>开关00018</t>
        </is>
      </c>
      <c r="F564" s="18" t="inlineStr">
        <is>
          <t>LINE216</t>
        </is>
      </c>
      <c r="G564" s="18" t="inlineStr">
        <is>
          <t>TMP00000199</t>
        </is>
      </c>
      <c r="H564" s="18" t="inlineStr">
        <is>
          <t>开关分位仍有功率 AP=-2.29 RP=-2.29 SP=0.00</t>
        </is>
      </c>
      <c r="I564" s="18" t="inlineStr">
        <is>
          <t>建议核查设备 TMP00004828 的遥信遥测数据是否与运行状态一致</t>
        </is>
      </c>
      <c r="J564" s="18" t="inlineStr">
        <is>
          <t>-- 电气逻辑异常 RULE-E06，建议核查 TMP00004828 遥测数据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TMP00004829</t>
        </is>
      </c>
      <c r="E565" s="18" t="inlineStr">
        <is>
          <t>开关00019</t>
        </is>
      </c>
      <c r="F565" s="18" t="inlineStr">
        <is>
          <t>LINE216</t>
        </is>
      </c>
      <c r="G565" s="18" t="inlineStr">
        <is>
          <t>TMP00000199</t>
        </is>
      </c>
      <c r="H565" s="18" t="inlineStr">
        <is>
          <t>开关分位仍有电流 1.26A(IA=1.26 IB=1.05 IC=1.05)</t>
        </is>
      </c>
      <c r="I565" s="18" t="inlineStr">
        <is>
          <t>建议核查设备 TMP00004829 的遥信遥测数据是否与运行状态一致</t>
        </is>
      </c>
      <c r="J565" s="18" t="inlineStr">
        <is>
          <t>-- 电气逻辑异常 RULE-E01，建议核查 TMP00004829 遥测数据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TMP00004829</t>
        </is>
      </c>
      <c r="E566" s="18" t="inlineStr">
        <is>
          <t>开关00019</t>
        </is>
      </c>
      <c r="F566" s="18" t="inlineStr">
        <is>
          <t>LINE216</t>
        </is>
      </c>
      <c r="G566" s="18" t="inlineStr">
        <is>
          <t>TMP00000199</t>
        </is>
      </c>
      <c r="H566" s="18" t="inlineStr">
        <is>
          <t>开关分位仍有功率 AP=-2.29 RP=0.00 SP=0.00</t>
        </is>
      </c>
      <c r="I566" s="18" t="inlineStr">
        <is>
          <t>建议核查设备 TMP00004829 的遥信遥测数据是否与运行状态一致</t>
        </is>
      </c>
      <c r="J566" s="18" t="inlineStr">
        <is>
          <t>-- 电气逻辑异常 RULE-E06，建议核查 TMP00004829 遥测数据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TMP00004830</t>
        </is>
      </c>
      <c r="E567" s="18" t="inlineStr">
        <is>
          <t>开关00020</t>
        </is>
      </c>
      <c r="F567" s="18" t="inlineStr">
        <is>
          <t>LINE216</t>
        </is>
      </c>
      <c r="G567" s="18" t="inlineStr">
        <is>
          <t>TMP00000199</t>
        </is>
      </c>
      <c r="H567" s="18" t="inlineStr">
        <is>
          <t>开关分位仍有电流 1.26A(IA=1.05 IB=1.26 IC=1.26)</t>
        </is>
      </c>
      <c r="I567" s="18" t="inlineStr">
        <is>
          <t>建议核查设备 TMP00004830 的遥信遥测数据是否与运行状态一致</t>
        </is>
      </c>
      <c r="J567" s="18" t="inlineStr">
        <is>
          <t>-- 电气逻辑异常 RULE-E01，建议核查 TMP00004830 遥测数据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TMP00004830</t>
        </is>
      </c>
      <c r="E568" s="18" t="inlineStr">
        <is>
          <t>开关00020</t>
        </is>
      </c>
      <c r="F568" s="18" t="inlineStr">
        <is>
          <t>LINE216</t>
        </is>
      </c>
      <c r="G568" s="18" t="inlineStr">
        <is>
          <t>TMP00000199</t>
        </is>
      </c>
      <c r="H568" s="18" t="inlineStr">
        <is>
          <t>开关分位仍有功率 AP=-2.29 RP=-2.29 SP=0.00</t>
        </is>
      </c>
      <c r="I568" s="18" t="inlineStr">
        <is>
          <t>建议核查设备 TMP00004830 的遥信遥测数据是否与运行状态一致</t>
        </is>
      </c>
      <c r="J568" s="18" t="inlineStr">
        <is>
          <t>-- 电气逻辑异常 RULE-E06，建议核查 TMP00004830 遥测数据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TMP00004831</t>
        </is>
      </c>
      <c r="E569" s="18" t="inlineStr">
        <is>
          <t>开关00021</t>
        </is>
      </c>
      <c r="F569" s="18" t="inlineStr">
        <is>
          <t>LINE216</t>
        </is>
      </c>
      <c r="G569" s="18" t="inlineStr">
        <is>
          <t>TMP00000199</t>
        </is>
      </c>
      <c r="H569" s="18" t="inlineStr">
        <is>
          <t>开关分位仍有电流 1.26A(IA=1.26 IB=1.05 IC=1.05)</t>
        </is>
      </c>
      <c r="I569" s="18" t="inlineStr">
        <is>
          <t>建议核查设备 TMP00004831 的遥信遥测数据是否与运行状态一致</t>
        </is>
      </c>
      <c r="J569" s="18" t="inlineStr">
        <is>
          <t>-- 电气逻辑异常 RULE-E01，建议核查 TMP00004831 遥测数据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TMP00004831</t>
        </is>
      </c>
      <c r="E570" s="18" t="inlineStr">
        <is>
          <t>开关00021</t>
        </is>
      </c>
      <c r="F570" s="18" t="inlineStr">
        <is>
          <t>LINE216</t>
        </is>
      </c>
      <c r="G570" s="18" t="inlineStr">
        <is>
          <t>TMP00000199</t>
        </is>
      </c>
      <c r="H570" s="18" t="inlineStr">
        <is>
          <t>开关分位仍有功率 AP=0.00 RP=-2.29 SP=0.00</t>
        </is>
      </c>
      <c r="I570" s="18" t="inlineStr">
        <is>
          <t>建议核查设备 TMP00004831 的遥信遥测数据是否与运行状态一致</t>
        </is>
      </c>
      <c r="J570" s="18" t="inlineStr">
        <is>
          <t>-- 电气逻辑异常 RULE-E06，建议核查 TMP00004831 遥测数据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TMP00004832</t>
        </is>
      </c>
      <c r="E571" s="18" t="inlineStr">
        <is>
          <t>开关00022</t>
        </is>
      </c>
      <c r="F571" s="18" t="inlineStr">
        <is>
          <t>LINE216</t>
        </is>
      </c>
      <c r="G571" s="18" t="inlineStr">
        <is>
          <t>TMP00000199</t>
        </is>
      </c>
      <c r="H571" s="18" t="inlineStr">
        <is>
          <t>开关分位仍有电流 1.48A(IA=1.26 IB=1.26 IC=1.48)</t>
        </is>
      </c>
      <c r="I571" s="18" t="inlineStr">
        <is>
          <t>建议核查设备 TMP00004832 的遥信遥测数据是否与运行状态一致</t>
        </is>
      </c>
      <c r="J571" s="18" t="inlineStr">
        <is>
          <t>-- 电气逻辑异常 RULE-E01，建议核查 TMP00004832 遥测数据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TMP00004832</t>
        </is>
      </c>
      <c r="E572" s="18" t="inlineStr">
        <is>
          <t>开关00022</t>
        </is>
      </c>
      <c r="F572" s="18" t="inlineStr">
        <is>
          <t>LINE216</t>
        </is>
      </c>
      <c r="G572" s="18" t="inlineStr">
        <is>
          <t>TMP00000199</t>
        </is>
      </c>
      <c r="H572" s="18" t="inlineStr">
        <is>
          <t>开关分位仍有功率 AP=-2.29 RP=-2.29 SP=0.00</t>
        </is>
      </c>
      <c r="I572" s="18" t="inlineStr">
        <is>
          <t>建议核查设备 TMP00004832 的遥信遥测数据是否与运行状态一致</t>
        </is>
      </c>
      <c r="J572" s="18" t="inlineStr">
        <is>
          <t>-- 电气逻辑异常 RULE-E06，建议核查 TMP00004832 遥测数据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TMP00004834</t>
        </is>
      </c>
      <c r="E573" s="18" t="inlineStr">
        <is>
          <t>开关00024</t>
        </is>
      </c>
      <c r="F573" s="18" t="inlineStr">
        <is>
          <t>LINE216</t>
        </is>
      </c>
      <c r="G573" s="18" t="inlineStr">
        <is>
          <t>TMP00000199</t>
        </is>
      </c>
      <c r="H573" s="18" t="inlineStr">
        <is>
          <t>开关分位仍有电流 2.11A(IA=1.05 IB=1.05 IC=2.11)</t>
        </is>
      </c>
      <c r="I573" s="18" t="inlineStr">
        <is>
          <t>建议核查设备 TMP00004834 的遥信遥测数据是否与运行状态一致</t>
        </is>
      </c>
      <c r="J573" s="18" t="inlineStr">
        <is>
          <t>-- 电气逻辑异常 RULE-E01，建议核查 TMP00004834 遥测数据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TMP00004834</t>
        </is>
      </c>
      <c r="E574" s="18" t="inlineStr">
        <is>
          <t>开关00024</t>
        </is>
      </c>
      <c r="F574" s="18" t="inlineStr">
        <is>
          <t>LINE216</t>
        </is>
      </c>
      <c r="G574" s="18" t="inlineStr">
        <is>
          <t>TMP00000199</t>
        </is>
      </c>
      <c r="H574" s="18" t="inlineStr">
        <is>
          <t>三相电流不平衡75.5% &gt; 20%：IA=1.05 IB=1.05 IC=2.11 均值=1.40</t>
        </is>
      </c>
      <c r="I574" s="18" t="inlineStr">
        <is>
          <t>建议核查设备 TMP00004834 的遥信遥测数据是否与运行状态一致</t>
        </is>
      </c>
      <c r="J574" s="18" t="inlineStr">
        <is>
          <t>-- 电气逻辑异常 RULE-E04，建议核查 TMP00004834 遥测数据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TMP00004834</t>
        </is>
      </c>
      <c r="E575" s="18" t="inlineStr">
        <is>
          <t>开关00024</t>
        </is>
      </c>
      <c r="F575" s="18" t="inlineStr">
        <is>
          <t>LINE216</t>
        </is>
      </c>
      <c r="G575" s="18" t="inlineStr">
        <is>
          <t>TMP00000199</t>
        </is>
      </c>
      <c r="H575" s="18" t="inlineStr">
        <is>
          <t>开关分位仍有功率 AP=-2.29 RP=-2.29 SP=0.00</t>
        </is>
      </c>
      <c r="I575" s="18" t="inlineStr">
        <is>
          <t>建议核查设备 TMP00004834 的遥信遥测数据是否与运行状态一致</t>
        </is>
      </c>
      <c r="J575" s="18" t="inlineStr">
        <is>
          <t>-- 电气逻辑异常 RULE-E06，建议核查 TMP00004834 遥测数据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TMP00004835</t>
        </is>
      </c>
      <c r="E576" s="18" t="inlineStr">
        <is>
          <t>开关00025</t>
        </is>
      </c>
      <c r="F576" s="18" t="inlineStr">
        <is>
          <t>LINE216</t>
        </is>
      </c>
      <c r="G576" s="18" t="inlineStr">
        <is>
          <t>TMP00000199</t>
        </is>
      </c>
      <c r="H576" s="18" t="inlineStr">
        <is>
          <t>开关分位仍有电流 1.69A(IA=1.69 IB=1.48 IC=1.48)</t>
        </is>
      </c>
      <c r="I576" s="18" t="inlineStr">
        <is>
          <t>建议核查设备 TMP00004835 的遥信遥测数据是否与运行状态一致</t>
        </is>
      </c>
      <c r="J576" s="18" t="inlineStr">
        <is>
          <t>-- 电气逻辑异常 RULE-E01，建议核查 TMP00004835 遥测数据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TMP00004835</t>
        </is>
      </c>
      <c r="E577" s="18" t="inlineStr">
        <is>
          <t>开关00025</t>
        </is>
      </c>
      <c r="F577" s="18" t="inlineStr">
        <is>
          <t>LINE216</t>
        </is>
      </c>
      <c r="G577" s="18" t="inlineStr">
        <is>
          <t>TMP00000199</t>
        </is>
      </c>
      <c r="H577" s="18" t="inlineStr">
        <is>
          <t>开关分位仍有功率 AP=-2.29 RP=-2.29 SP=0.00</t>
        </is>
      </c>
      <c r="I577" s="18" t="inlineStr">
        <is>
          <t>建议核查设备 TMP00004835 的遥信遥测数据是否与运行状态一致</t>
        </is>
      </c>
      <c r="J577" s="18" t="inlineStr">
        <is>
          <t>-- 电气逻辑异常 RULE-E06，建议核查 TMP00004835 遥测数据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TMP00004836</t>
        </is>
      </c>
      <c r="E578" s="18" t="inlineStr">
        <is>
          <t>开关00026</t>
        </is>
      </c>
      <c r="F578" s="18" t="inlineStr">
        <is>
          <t>LINE216</t>
        </is>
      </c>
      <c r="G578" s="18" t="inlineStr">
        <is>
          <t>TMP00000199</t>
        </is>
      </c>
      <c r="H578" s="18" t="inlineStr">
        <is>
          <t>三相电流不平衡23.9% &gt; 20%：IA=1.90 IB=1.90 IC=1.48 均值=1.76</t>
        </is>
      </c>
      <c r="I578" s="18" t="inlineStr">
        <is>
          <t>建议核查设备 TMP00004836 的遥信遥测数据是否与运行状态一致</t>
        </is>
      </c>
      <c r="J578" s="18" t="inlineStr">
        <is>
          <t>-- 电气逻辑异常 RULE-E04，建议核查 TMP00004836 遥测数据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TMP00004837</t>
        </is>
      </c>
      <c r="E579" s="18" t="inlineStr">
        <is>
          <t>开关00027</t>
        </is>
      </c>
      <c r="F579" s="18" t="inlineStr">
        <is>
          <t>LINE216</t>
        </is>
      </c>
      <c r="G579" s="18" t="inlineStr">
        <is>
          <t>TMP00000199</t>
        </is>
      </c>
      <c r="H579" s="18" t="inlineStr">
        <is>
          <t>三相电流不平衡21.6% &gt; 20%：IA=9.94 IB=8.67 IC=10.79 均值=9.80</t>
        </is>
      </c>
      <c r="I579" s="18" t="inlineStr">
        <is>
          <t>建议核查设备 TMP00004837 的遥信遥测数据是否与运行状态一致</t>
        </is>
      </c>
      <c r="J579" s="18" t="inlineStr">
        <is>
          <t>-- 电气逻辑异常 RULE-E04，建议核查 TMP00004837 遥测数据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TMP00004839</t>
        </is>
      </c>
      <c r="E580" s="18" t="inlineStr">
        <is>
          <t>开关00029</t>
        </is>
      </c>
      <c r="F580" s="18" t="inlineStr">
        <is>
          <t>LINE216</t>
        </is>
      </c>
      <c r="G580" s="18" t="inlineStr">
        <is>
          <t>TMP00000199</t>
        </is>
      </c>
      <c r="H580" s="18" t="inlineStr">
        <is>
          <t>三相电流不平衡30.0% &gt; 20%：IA=0.48 IB=0.36 IC=0.36 均值=0.40</t>
        </is>
      </c>
      <c r="I580" s="18" t="inlineStr">
        <is>
          <t>建议核查设备 TMP00004839 的遥信遥测数据是否与运行状态一致</t>
        </is>
      </c>
      <c r="J580" s="18" t="inlineStr">
        <is>
          <t>-- 电气逻辑异常 RULE-E04，建议核查 TMP00004839 遥测数据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TMP00004840</t>
        </is>
      </c>
      <c r="E581" s="18" t="inlineStr">
        <is>
          <t>开关00030</t>
        </is>
      </c>
      <c r="F581" s="18" t="inlineStr">
        <is>
          <t>LINE216</t>
        </is>
      </c>
      <c r="G581" s="18" t="inlineStr">
        <is>
          <t>TMP00000199</t>
        </is>
      </c>
      <c r="H581" s="18" t="inlineStr">
        <is>
          <t>开关合位但三相均失压：I=0.000A U=[0.0, 0.0, 0.0] P=0.00 Q=0.00</t>
        </is>
      </c>
      <c r="I581" s="18" t="inlineStr">
        <is>
          <t>建议核查设备 TMP00004840 的遥信遥测数据是否与运行状态一致</t>
        </is>
      </c>
      <c r="J581" s="18" t="inlineStr">
        <is>
          <t>-- 电气逻辑异常 RULE-E03，建议核查 TMP00004840 遥测数据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TMP00004841</t>
        </is>
      </c>
      <c r="E582" s="18" t="inlineStr">
        <is>
          <t>开关00031</t>
        </is>
      </c>
      <c r="F582" s="18" t="inlineStr">
        <is>
          <t>LINE216</t>
        </is>
      </c>
      <c r="G582" s="18" t="inlineStr">
        <is>
          <t>TMP00000199</t>
        </is>
      </c>
      <c r="H582" s="18" t="inlineStr">
        <is>
          <t>三相电流不平衡300.0% &gt; 20%：IA=0.00 IB=0.00 IC=0.36 均值=0.12</t>
        </is>
      </c>
      <c r="I582" s="18" t="inlineStr">
        <is>
          <t>建议核查设备 TMP00004841 的遥信遥测数据是否与运行状态一致</t>
        </is>
      </c>
      <c r="J582" s="18" t="inlineStr">
        <is>
          <t>-- 电气逻辑异常 RULE-E04，建议核查 TMP00004841 遥测数据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TMP00004844</t>
        </is>
      </c>
      <c r="E583" s="18" t="inlineStr">
        <is>
          <t>开关00034</t>
        </is>
      </c>
      <c r="F583" s="18" t="inlineStr">
        <is>
          <t>LINE216</t>
        </is>
      </c>
      <c r="G583" s="18" t="inlineStr">
        <is>
          <t>TMP00000199</t>
        </is>
      </c>
      <c r="H583" s="18" t="inlineStr">
        <is>
          <t>三相电流不平衡171.4% &gt; 20%：IA=0.48 IB=0.00 IC=0.36 均值=0.28</t>
        </is>
      </c>
      <c r="I583" s="18" t="inlineStr">
        <is>
          <t>建议核查设备 TMP00004844 的遥信遥测数据是否与运行状态一致</t>
        </is>
      </c>
      <c r="J583" s="18" t="inlineStr">
        <is>
          <t>-- 电气逻辑异常 RULE-E04，建议核查 TMP00004844 遥测数据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TMP00004846</t>
        </is>
      </c>
      <c r="E584" s="18" t="inlineStr">
        <is>
          <t>开关00036</t>
        </is>
      </c>
      <c r="F584" s="18" t="inlineStr">
        <is>
          <t>LINE216</t>
        </is>
      </c>
      <c r="G584" s="18" t="inlineStr">
        <is>
          <t>TMP00000199</t>
        </is>
      </c>
      <c r="H584" s="18" t="inlineStr">
        <is>
          <t>三相电流不平衡24.3% &gt; 20%：IA=1.68 IB=1.32 IC=1.44 均值=1.48</t>
        </is>
      </c>
      <c r="I584" s="18" t="inlineStr">
        <is>
          <t>建议核查设备 TMP00004846 的遥信遥测数据是否与运行状态一致</t>
        </is>
      </c>
      <c r="J584" s="18" t="inlineStr">
        <is>
          <t>-- 电气逻辑异常 RULE-E04，建议核查 TMP00004846 遥测数据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TMP00004847</t>
        </is>
      </c>
      <c r="E585" s="18" t="inlineStr">
        <is>
          <t>开关00037</t>
        </is>
      </c>
      <c r="F585" s="18" t="inlineStr">
        <is>
          <t>LINE216</t>
        </is>
      </c>
      <c r="G585" s="18" t="inlineStr">
        <is>
          <t>TMP00000199</t>
        </is>
      </c>
      <c r="H585" s="18" t="inlineStr">
        <is>
          <t>开关合位但三相均失压：I=0.000A U=[0.0, 0.0, 0.0] P=0.00 Q=0.00</t>
        </is>
      </c>
      <c r="I585" s="18" t="inlineStr">
        <is>
          <t>建议核查设备 TMP00004847 的遥信遥测数据是否与运行状态一致</t>
        </is>
      </c>
      <c r="J585" s="18" t="inlineStr">
        <is>
          <t>-- 电气逻辑异常 RULE-E03，建议核查 TMP00004847 遥测数据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TMP00004864</t>
        </is>
      </c>
      <c r="E586" s="18" t="inlineStr">
        <is>
          <t>开关00020</t>
        </is>
      </c>
      <c r="F586" s="18" t="inlineStr">
        <is>
          <t>LINE216</t>
        </is>
      </c>
      <c r="G586" s="18" t="inlineStr">
        <is>
          <t>TMP00000199</t>
        </is>
      </c>
      <c r="H586" s="18" t="inlineStr">
        <is>
          <t>三相电流不平衡82.1% &gt; 20%：IA=25.65 IB=26.62 IC=55.00 均值=35.76</t>
        </is>
      </c>
      <c r="I586" s="18" t="inlineStr">
        <is>
          <t>建议核查设备 TMP00004864 的遥信遥测数据是否与运行状态一致</t>
        </is>
      </c>
      <c r="J586" s="18" t="inlineStr">
        <is>
          <t>-- 电气逻辑异常 RULE-E04，建议核查 TMP00004864 遥测数据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TMP00004884</t>
        </is>
      </c>
      <c r="E587" s="18" t="inlineStr">
        <is>
          <t>开关00040</t>
        </is>
      </c>
      <c r="F587" s="18" t="inlineStr">
        <is>
          <t>LINE216</t>
        </is>
      </c>
      <c r="G587" s="18" t="inlineStr">
        <is>
          <t>TMP00000199</t>
        </is>
      </c>
      <c r="H587" s="18" t="inlineStr">
        <is>
          <t>三相电流不平衡150.0% &gt; 20%：IA=0.72 IB=0.72 IC=0.00 均值=0.48</t>
        </is>
      </c>
      <c r="I587" s="18" t="inlineStr">
        <is>
          <t>建议核查设备 TMP00004884 的遥信遥测数据是否与运行状态一致</t>
        </is>
      </c>
      <c r="J587" s="18" t="inlineStr">
        <is>
          <t>-- 电气逻辑异常 RULE-E04，建议核查 TMP00004884 遥测数据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TMP00004886</t>
        </is>
      </c>
      <c r="E588" s="18" t="inlineStr">
        <is>
          <t>开关00042</t>
        </is>
      </c>
      <c r="F588" s="18" t="inlineStr">
        <is>
          <t>LINE216</t>
        </is>
      </c>
      <c r="G588" s="18" t="inlineStr">
        <is>
          <t>TMP00000199</t>
        </is>
      </c>
      <c r="H588" s="18" t="inlineStr">
        <is>
          <t>三相电流不平衡52.2% &gt; 20%：IA=1.20 IB=0.84 IC=0.72 均值=0.92</t>
        </is>
      </c>
      <c r="I588" s="18" t="inlineStr">
        <is>
          <t>建议核查设备 TMP00004886 的遥信遥测数据是否与运行状态一致</t>
        </is>
      </c>
      <c r="J588" s="18" t="inlineStr">
        <is>
          <t>-- 电气逻辑异常 RULE-E04，建议核查 TMP00004886 遥测数据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TMP00004887</t>
        </is>
      </c>
      <c r="E589" s="18" t="inlineStr">
        <is>
          <t>开关00043</t>
        </is>
      </c>
      <c r="F589" s="18" t="inlineStr">
        <is>
          <t>LINE216</t>
        </is>
      </c>
      <c r="G589" s="18" t="inlineStr">
        <is>
          <t>TMP00000199</t>
        </is>
      </c>
      <c r="H589" s="18" t="inlineStr">
        <is>
          <t>开关分位仍有电流 2.16A(IA=2.16 IB=2.04 IC=1.68)</t>
        </is>
      </c>
      <c r="I589" s="18" t="inlineStr">
        <is>
          <t>建议核查设备 TMP00004887 的遥信遥测数据是否与运行状态一致</t>
        </is>
      </c>
      <c r="J589" s="18" t="inlineStr">
        <is>
          <t>-- 电气逻辑异常 RULE-E01，建议核查 TMP00004887 遥测数据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TMP00004887</t>
        </is>
      </c>
      <c r="E590" s="18" t="inlineStr">
        <is>
          <t>开关00043</t>
        </is>
      </c>
      <c r="F590" s="18" t="inlineStr">
        <is>
          <t>LINE216</t>
        </is>
      </c>
      <c r="G590" s="18" t="inlineStr">
        <is>
          <t>TMP00000199</t>
        </is>
      </c>
      <c r="H590" s="18" t="inlineStr">
        <is>
          <t>三相电流不平衡24.5% &gt; 20%：IA=2.16 IB=2.04 IC=1.68 均值=1.96</t>
        </is>
      </c>
      <c r="I590" s="18" t="inlineStr">
        <is>
          <t>建议核查设备 TMP00004887 的遥信遥测数据是否与运行状态一致</t>
        </is>
      </c>
      <c r="J590" s="18" t="inlineStr">
        <is>
          <t>-- 电气逻辑异常 RULE-E04，建议核查 TMP00004887 遥测数据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TMP00004887</t>
        </is>
      </c>
      <c r="E591" s="18" t="inlineStr">
        <is>
          <t>开关00043</t>
        </is>
      </c>
      <c r="F591" s="18" t="inlineStr">
        <is>
          <t>LINE216</t>
        </is>
      </c>
      <c r="G591" s="18" t="inlineStr">
        <is>
          <t>TMP00000199</t>
        </is>
      </c>
      <c r="H591" s="18" t="inlineStr">
        <is>
          <t>开关分位仍有功率 AP=7.20 RP=14.40 SP=0.00</t>
        </is>
      </c>
      <c r="I591" s="18" t="inlineStr">
        <is>
          <t>建议核查设备 TMP00004887 的遥信遥测数据是否与运行状态一致</t>
        </is>
      </c>
      <c r="J591" s="18" t="inlineStr">
        <is>
          <t>-- 电气逻辑异常 RULE-E06，建议核查 TMP00004887 遥测数据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TMP00004889</t>
        </is>
      </c>
      <c r="E592" s="18" t="inlineStr">
        <is>
          <t>开关00045</t>
        </is>
      </c>
      <c r="F592" s="18" t="inlineStr">
        <is>
          <t>LINE216</t>
        </is>
      </c>
      <c r="G592" s="18" t="inlineStr">
        <is>
          <t>TMP00000199</t>
        </is>
      </c>
      <c r="H592" s="18" t="inlineStr">
        <is>
          <t>三相电流不平衡25.4% &gt; 20%：IA=3.00 IB=2.40 IC=3.12 均值=2.84</t>
        </is>
      </c>
      <c r="I592" s="18" t="inlineStr">
        <is>
          <t>建议核查设备 TMP00004889 的遥信遥测数据是否与运行状态一致</t>
        </is>
      </c>
      <c r="J592" s="18" t="inlineStr">
        <is>
          <t>-- 电气逻辑异常 RULE-E04，建议核查 TMP00004889 遥测数据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TMP00004890</t>
        </is>
      </c>
      <c r="E593" s="18" t="inlineStr">
        <is>
          <t>开关00046</t>
        </is>
      </c>
      <c r="F593" s="18" t="inlineStr">
        <is>
          <t>LINE216</t>
        </is>
      </c>
      <c r="G593" s="18" t="inlineStr">
        <is>
          <t>TMP00000199</t>
        </is>
      </c>
      <c r="H593" s="18" t="inlineStr">
        <is>
          <t>三相电流不平衡162.5% &gt; 20%：IA=1.32 IB=1.56 IC=0.00 均值=0.96</t>
        </is>
      </c>
      <c r="I593" s="18" t="inlineStr">
        <is>
          <t>建议核查设备 TMP00004890 的遥信遥测数据是否与运行状态一致</t>
        </is>
      </c>
      <c r="J593" s="18" t="inlineStr">
        <is>
          <t>-- 电气逻辑异常 RULE-E04，建议核查 TMP00004890 遥测数据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TMP00004891</t>
        </is>
      </c>
      <c r="E594" s="18" t="inlineStr">
        <is>
          <t>开关00047</t>
        </is>
      </c>
      <c r="F594" s="18" t="inlineStr">
        <is>
          <t>LINE216</t>
        </is>
      </c>
      <c r="G594" s="18" t="inlineStr">
        <is>
          <t>TMP00000199</t>
        </is>
      </c>
      <c r="H594" s="18" t="inlineStr">
        <is>
          <t>开关合位但三相均失压：I=0.000A U=[0.0, 0.0, 0.0] P=0.00 Q=0.00</t>
        </is>
      </c>
      <c r="I594" s="18" t="inlineStr">
        <is>
          <t>建议核查设备 TMP00004891 的遥信遥测数据是否与运行状态一致</t>
        </is>
      </c>
      <c r="J594" s="18" t="inlineStr">
        <is>
          <t>-- 电气逻辑异常 RULE-E03，建议核查 TMP00004891 遥测数据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TMP00004892</t>
        </is>
      </c>
      <c r="E595" s="18" t="inlineStr">
        <is>
          <t>开关00048</t>
        </is>
      </c>
      <c r="F595" s="18" t="inlineStr">
        <is>
          <t>LINE216</t>
        </is>
      </c>
      <c r="G595" s="18" t="inlineStr">
        <is>
          <t>TMP00000199</t>
        </is>
      </c>
      <c r="H595" s="18" t="inlineStr">
        <is>
          <t>三相电流不平衡300.0% &gt; 20%：IA=0.00 IB=0.36 IC=0.00 均值=0.12</t>
        </is>
      </c>
      <c r="I595" s="18" t="inlineStr">
        <is>
          <t>建议核查设备 TMP00004892 的遥信遥测数据是否与运行状态一致</t>
        </is>
      </c>
      <c r="J595" s="18" t="inlineStr">
        <is>
          <t>-- 电气逻辑异常 RULE-E04，建议核查 TMP00004892 遥测数据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TMP00004906</t>
        </is>
      </c>
      <c r="E596" s="18" t="inlineStr">
        <is>
          <t>开关00062</t>
        </is>
      </c>
      <c r="F596" s="18" t="inlineStr">
        <is>
          <t>LINE216</t>
        </is>
      </c>
      <c r="G596" s="18" t="inlineStr">
        <is>
          <t>TMP00000199</t>
        </is>
      </c>
      <c r="H596" s="18" t="inlineStr">
        <is>
          <t>三相电流不平衡30.0% &gt; 20%：IA=0.96 IB=0.72 IC=0.72 均值=0.80</t>
        </is>
      </c>
      <c r="I596" s="18" t="inlineStr">
        <is>
          <t>建议核查设备 TMP00004906 的遥信遥测数据是否与运行状态一致</t>
        </is>
      </c>
      <c r="J596" s="18" t="inlineStr">
        <is>
          <t>-- 电气逻辑异常 RULE-E04，建议核查 TMP00004906 遥测数据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TMP00004907</t>
        </is>
      </c>
      <c r="E597" s="18" t="inlineStr">
        <is>
          <t>开关00063</t>
        </is>
      </c>
      <c r="F597" s="18" t="inlineStr">
        <is>
          <t>LINE216</t>
        </is>
      </c>
      <c r="G597" s="18" t="inlineStr">
        <is>
          <t>TMP00000199</t>
        </is>
      </c>
      <c r="H597" s="18" t="inlineStr">
        <is>
          <t>三相电流不平衡33.3% &gt; 20%：IA=0.72 IB=0.60 IC=0.84 均值=0.72</t>
        </is>
      </c>
      <c r="I597" s="18" t="inlineStr">
        <is>
          <t>建议核查设备 TMP00004907 的遥信遥测数据是否与运行状态一致</t>
        </is>
      </c>
      <c r="J597" s="18" t="inlineStr">
        <is>
          <t>-- 电气逻辑异常 RULE-E04，建议核查 TMP00004907 遥测数据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TMP00004915</t>
        </is>
      </c>
      <c r="E598" s="18" t="inlineStr">
        <is>
          <t>开关00071</t>
        </is>
      </c>
      <c r="F598" s="18" t="inlineStr">
        <is>
          <t>LINE216</t>
        </is>
      </c>
      <c r="G598" s="18" t="inlineStr">
        <is>
          <t>TMP00000199</t>
        </is>
      </c>
      <c r="H598" s="18" t="inlineStr">
        <is>
          <t>三相电流不平衡23.1% &gt; 20%：IA=0.48 IB=0.48 IC=0.60 均值=0.52</t>
        </is>
      </c>
      <c r="I598" s="18" t="inlineStr">
        <is>
          <t>建议核查设备 TMP00004915 的遥信遥测数据是否与运行状态一致</t>
        </is>
      </c>
      <c r="J598" s="18" t="inlineStr">
        <is>
          <t>-- 电气逻辑异常 RULE-E04，建议核查 TMP00004915 遥测数据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TMP00004968</t>
        </is>
      </c>
      <c r="E599" s="18" t="inlineStr">
        <is>
          <t>开关00124</t>
        </is>
      </c>
      <c r="F599" s="18" t="inlineStr">
        <is>
          <t>LINE216</t>
        </is>
      </c>
      <c r="G599" s="18" t="inlineStr">
        <is>
          <t>TMP00000199</t>
        </is>
      </c>
      <c r="H599" s="18" t="inlineStr">
        <is>
          <t>三相电流不平衡40.0% &gt; 20%：IA=0.48 IB=0.60 IC=0.72 均值=0.60</t>
        </is>
      </c>
      <c r="I599" s="18" t="inlineStr">
        <is>
          <t>建议核查设备 TMP00004968 的遥信遥测数据是否与运行状态一致</t>
        </is>
      </c>
      <c r="J599" s="18" t="inlineStr">
        <is>
          <t>-- 电气逻辑异常 RULE-E04，建议核查 TMP00004968 遥测数据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TMP00004973</t>
        </is>
      </c>
      <c r="E600" s="18" t="inlineStr">
        <is>
          <t>开关00129</t>
        </is>
      </c>
      <c r="F600" s="18" t="inlineStr">
        <is>
          <t>LINE216</t>
        </is>
      </c>
      <c r="G600" s="18" t="inlineStr">
        <is>
          <t>TMP00000199</t>
        </is>
      </c>
      <c r="H600" s="18" t="inlineStr">
        <is>
          <t>三相电流不平衡162.2% &gt; 20%：IA=0.00 IB=2.40 IC=2.04 均值=1.48</t>
        </is>
      </c>
      <c r="I600" s="18" t="inlineStr">
        <is>
          <t>建议核查设备 TMP00004973 的遥信遥测数据是否与运行状态一致</t>
        </is>
      </c>
      <c r="J600" s="18" t="inlineStr">
        <is>
          <t>-- 电气逻辑异常 RULE-E04，建议核查 TMP00004973 遥测数据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TMP00004974</t>
        </is>
      </c>
      <c r="E601" s="18" t="inlineStr">
        <is>
          <t>开关00130</t>
        </is>
      </c>
      <c r="F601" s="18" t="inlineStr">
        <is>
          <t>LINE216</t>
        </is>
      </c>
      <c r="G601" s="18" t="inlineStr">
        <is>
          <t>TMP00000199</t>
        </is>
      </c>
      <c r="H601" s="18" t="inlineStr">
        <is>
          <t>三相电流不平衡150.0% &gt; 20%：IA=0.00 IB=1.20 IC=1.20 均值=0.80</t>
        </is>
      </c>
      <c r="I601" s="18" t="inlineStr">
        <is>
          <t>建议核查设备 TMP00004974 的遥信遥测数据是否与运行状态一致</t>
        </is>
      </c>
      <c r="J601" s="18" t="inlineStr">
        <is>
          <t>-- 电气逻辑异常 RULE-E04，建议核查 TMP00004974 遥测数据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TMP00004975</t>
        </is>
      </c>
      <c r="E602" s="18" t="inlineStr">
        <is>
          <t>开关00131</t>
        </is>
      </c>
      <c r="F602" s="18" t="inlineStr">
        <is>
          <t>LINE216</t>
        </is>
      </c>
      <c r="G602" s="18" t="inlineStr">
        <is>
          <t>TMP00000199</t>
        </is>
      </c>
      <c r="H602" s="18" t="inlineStr">
        <is>
          <t>三相电流不平衡150.0% &gt; 20%：IA=0.00 IB=0.72 IC=0.72 均值=0.48</t>
        </is>
      </c>
      <c r="I602" s="18" t="inlineStr">
        <is>
          <t>建议核查设备 TMP00004975 的遥信遥测数据是否与运行状态一致</t>
        </is>
      </c>
      <c r="J602" s="18" t="inlineStr">
        <is>
          <t>-- 电气逻辑异常 RULE-E04，建议核查 TMP00004975 遥测数据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TMP00004976</t>
        </is>
      </c>
      <c r="E603" s="18" t="inlineStr">
        <is>
          <t>开关00132</t>
        </is>
      </c>
      <c r="F603" s="18" t="inlineStr">
        <is>
          <t>LINE216</t>
        </is>
      </c>
      <c r="G603" s="18" t="inlineStr">
        <is>
          <t>TMP00000199</t>
        </is>
      </c>
      <c r="H603" s="18" t="inlineStr">
        <is>
          <t>三相电流不平衡175.0% &gt; 20%：IA=0.00 IB=0.84 IC=0.60 均值=0.48</t>
        </is>
      </c>
      <c r="I603" s="18" t="inlineStr">
        <is>
          <t>建议核查设备 TMP00004976 的遥信遥测数据是否与运行状态一致</t>
        </is>
      </c>
      <c r="J603" s="18" t="inlineStr">
        <is>
          <t>-- 电气逻辑异常 RULE-E04，建议核查 TMP00004976 遥测数据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TMP00004977</t>
        </is>
      </c>
      <c r="E604" s="18" t="inlineStr">
        <is>
          <t>开关00133</t>
        </is>
      </c>
      <c r="F604" s="18" t="inlineStr">
        <is>
          <t>LINE216</t>
        </is>
      </c>
      <c r="G604" s="18" t="inlineStr">
        <is>
          <t>TMP00000199</t>
        </is>
      </c>
      <c r="H604" s="18" t="inlineStr">
        <is>
          <t>三相电流不平衡150.0% &gt; 20%：IA=0.00 IB=0.60 IC=0.60 均值=0.40</t>
        </is>
      </c>
      <c r="I604" s="18" t="inlineStr">
        <is>
          <t>建议核查设备 TMP00004977 的遥信遥测数据是否与运行状态一致</t>
        </is>
      </c>
      <c r="J604" s="18" t="inlineStr">
        <is>
          <t>-- 电气逻辑异常 RULE-E04，建议核查 TMP00004977 遥测数据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TMP00004990</t>
        </is>
      </c>
      <c r="E605" s="18" t="inlineStr">
        <is>
          <t>开关00146</t>
        </is>
      </c>
      <c r="F605" s="18" t="inlineStr">
        <is>
          <t>LINE216</t>
        </is>
      </c>
      <c r="G605" s="18" t="inlineStr">
        <is>
          <t>TMP00000199</t>
        </is>
      </c>
      <c r="H605" s="18" t="inlineStr">
        <is>
          <t>开关合位但三相均失压：I=0.000A U=[0.0, 0.0, 0.0] P=0.00 Q=0.00</t>
        </is>
      </c>
      <c r="I605" s="18" t="inlineStr">
        <is>
          <t>建议核查设备 TMP00004990 的遥信遥测数据是否与运行状态一致</t>
        </is>
      </c>
      <c r="J605" s="18" t="inlineStr">
        <is>
          <t>-- 电气逻辑异常 RULE-E03，建议核查 TMP00004990 遥测数据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TMP00004991</t>
        </is>
      </c>
      <c r="E606" s="18" t="inlineStr">
        <is>
          <t>开关00147</t>
        </is>
      </c>
      <c r="F606" s="18" t="inlineStr">
        <is>
          <t>LINE216</t>
        </is>
      </c>
      <c r="G606" s="18" t="inlineStr">
        <is>
          <t>TMP00000199</t>
        </is>
      </c>
      <c r="H606" s="18" t="inlineStr">
        <is>
          <t>开关合位但三相均失压：I=0.000A U=[0.0, 0.0, 0.0] P=0.00 Q=0.00</t>
        </is>
      </c>
      <c r="I606" s="18" t="inlineStr">
        <is>
          <t>建议核查设备 TMP00004991 的遥信遥测数据是否与运行状态一致</t>
        </is>
      </c>
      <c r="J606" s="18" t="inlineStr">
        <is>
          <t>-- 电气逻辑异常 RULE-E03，建议核查 TMP00004991 遥测数据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TMP00004996</t>
        </is>
      </c>
      <c r="E607" s="18" t="inlineStr">
        <is>
          <t>开关00152</t>
        </is>
      </c>
      <c r="F607" s="18" t="inlineStr">
        <is>
          <t>LINE216</t>
        </is>
      </c>
      <c r="G607" s="18" t="inlineStr">
        <is>
          <t>TMP00000199</t>
        </is>
      </c>
      <c r="H607" s="18" t="inlineStr">
        <is>
          <t>开关合位但三相均失压：I=0.000A U=[0.0, 0.0, 0.0] P=0.00 Q=0.00</t>
        </is>
      </c>
      <c r="I607" s="18" t="inlineStr">
        <is>
          <t>建议核查设备 TMP00004996 的遥信遥测数据是否与运行状态一致</t>
        </is>
      </c>
      <c r="J607" s="18" t="inlineStr">
        <is>
          <t>-- 电气逻辑异常 RULE-E03，建议核查 TMP00004996 遥测数据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TMP00004997</t>
        </is>
      </c>
      <c r="E608" s="18" t="inlineStr">
        <is>
          <t>开关00153</t>
        </is>
      </c>
      <c r="F608" s="18" t="inlineStr">
        <is>
          <t>LINE216</t>
        </is>
      </c>
      <c r="G608" s="18" t="inlineStr">
        <is>
          <t>TMP00000199</t>
        </is>
      </c>
      <c r="H608" s="18" t="inlineStr">
        <is>
          <t>开关合位但三相均失压：I=0.000A U=[0.0, 0.0, 0.0] P=0.00 Q=0.00</t>
        </is>
      </c>
      <c r="I608" s="18" t="inlineStr">
        <is>
          <t>建议核查设备 TMP00004997 的遥信遥测数据是否与运行状态一致</t>
        </is>
      </c>
      <c r="J608" s="18" t="inlineStr">
        <is>
          <t>-- 电气逻辑异常 RULE-E03，建议核查 TMP00004997 遥测数据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TMP00004998</t>
        </is>
      </c>
      <c r="E609" s="18" t="inlineStr">
        <is>
          <t>开关00154</t>
        </is>
      </c>
      <c r="F609" s="18" t="inlineStr">
        <is>
          <t>LINE216</t>
        </is>
      </c>
      <c r="G609" s="18" t="inlineStr">
        <is>
          <t>TMP00000199</t>
        </is>
      </c>
      <c r="H609" s="18" t="inlineStr">
        <is>
          <t>开关合位但三相均失压：I=0.000A U=[0.0, 0.0, 0.0] P=0.00 Q=0.00</t>
        </is>
      </c>
      <c r="I609" s="18" t="inlineStr">
        <is>
          <t>建议核查设备 TMP00004998 的遥信遥测数据是否与运行状态一致</t>
        </is>
      </c>
      <c r="J609" s="18" t="inlineStr">
        <is>
          <t>-- 电气逻辑异常 RULE-E03，建议核查 TMP00004998 遥测数据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TMP00004999</t>
        </is>
      </c>
      <c r="E610" s="18" t="inlineStr">
        <is>
          <t>开关00155</t>
        </is>
      </c>
      <c r="F610" s="18" t="inlineStr">
        <is>
          <t>LINE216</t>
        </is>
      </c>
      <c r="G610" s="18" t="inlineStr">
        <is>
          <t>TMP00000199</t>
        </is>
      </c>
      <c r="H610" s="18" t="inlineStr">
        <is>
          <t>三相电流不平衡150.1% &gt; 20%：IA=25.65 IB=7.89 IC=5.91 均值=13.15</t>
        </is>
      </c>
      <c r="I610" s="18" t="inlineStr">
        <is>
          <t>建议核查设备 TMP00004999 的遥信遥测数据是否与运行状态一致</t>
        </is>
      </c>
      <c r="J610" s="18" t="inlineStr">
        <is>
          <t>-- 电气逻辑异常 RULE-E04，建议核查 TMP00004999 遥测数据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TMP00005002</t>
        </is>
      </c>
      <c r="E611" s="18" t="inlineStr">
        <is>
          <t>开关00158</t>
        </is>
      </c>
      <c r="F611" s="18" t="inlineStr">
        <is>
          <t>LINE216</t>
        </is>
      </c>
      <c r="G611" s="18" t="inlineStr">
        <is>
          <t>TMP00000199</t>
        </is>
      </c>
      <c r="H611" s="18" t="inlineStr">
        <is>
          <t>三相电流不平衡82.1% &gt; 20%：IA=25.65 IB=26.62 IC=55.00 均值=35.76</t>
        </is>
      </c>
      <c r="I611" s="18" t="inlineStr">
        <is>
          <t>建议核查设备 TMP00005002 的遥信遥测数据是否与运行状态一致</t>
        </is>
      </c>
      <c r="J611" s="18" t="inlineStr">
        <is>
          <t>-- 电气逻辑异常 RULE-E04，建议核查 TMP00005002 遥测数据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TMP00005019</t>
        </is>
      </c>
      <c r="E612" s="18" t="inlineStr">
        <is>
          <t>开关00175</t>
        </is>
      </c>
      <c r="F612" s="18" t="inlineStr">
        <is>
          <t>LINE216</t>
        </is>
      </c>
      <c r="G612" s="18" t="inlineStr">
        <is>
          <t>TMP00000199</t>
        </is>
      </c>
      <c r="H612" s="18" t="inlineStr">
        <is>
          <t>开关合位但三相均失压：I=0.000A U=[0.0, 0.0, 0.0] P=0.00 Q=0.00</t>
        </is>
      </c>
      <c r="I612" s="18" t="inlineStr">
        <is>
          <t>建议核查设备 TMP00005019 的遥信遥测数据是否与运行状态一致</t>
        </is>
      </c>
      <c r="J612" s="18" t="inlineStr">
        <is>
          <t>-- 电气逻辑异常 RULE-E03，建议核查 TMP00005019 遥测数据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TMP00005020</t>
        </is>
      </c>
      <c r="E613" s="18" t="inlineStr">
        <is>
          <t>开关00176</t>
        </is>
      </c>
      <c r="F613" s="18" t="inlineStr">
        <is>
          <t>LINE216</t>
        </is>
      </c>
      <c r="G613" s="18" t="inlineStr">
        <is>
          <t>TMP00000199</t>
        </is>
      </c>
      <c r="H613" s="18" t="inlineStr">
        <is>
          <t>开关分位仍有电流 55.00A(IA=25.65 IB=26.62 IC=55.00)</t>
        </is>
      </c>
      <c r="I613" s="18" t="inlineStr">
        <is>
          <t>建议核查设备 TMP00005020 的遥信遥测数据是否与运行状态一致</t>
        </is>
      </c>
      <c r="J613" s="18" t="inlineStr">
        <is>
          <t>-- 电气逻辑异常 RULE-E01，建议核查 TMP00005020 遥测数据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TMP00005020</t>
        </is>
      </c>
      <c r="E614" s="18" t="inlineStr">
        <is>
          <t>开关00176</t>
        </is>
      </c>
      <c r="F614" s="18" t="inlineStr">
        <is>
          <t>LINE216</t>
        </is>
      </c>
      <c r="G614" s="18" t="inlineStr">
        <is>
          <t>TMP00000199</t>
        </is>
      </c>
      <c r="H614" s="18" t="inlineStr">
        <is>
          <t>三相电流不平衡82.1% &gt; 20%：IA=25.65 IB=26.62 IC=55.00 均值=35.76</t>
        </is>
      </c>
      <c r="I614" s="18" t="inlineStr">
        <is>
          <t>建议核查设备 TMP00005020 的遥信遥测数据是否与运行状态一致</t>
        </is>
      </c>
      <c r="J614" s="18" t="inlineStr">
        <is>
          <t>-- 电气逻辑异常 RULE-E04，建议核查 TMP00005020 遥测数据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TMP00005031</t>
        </is>
      </c>
      <c r="E615" s="18" t="inlineStr">
        <is>
          <t>开关00187</t>
        </is>
      </c>
      <c r="F615" s="18" t="inlineStr">
        <is>
          <t>LINE216</t>
        </is>
      </c>
      <c r="G615" s="18" t="inlineStr">
        <is>
          <t>TMP00000199</t>
        </is>
      </c>
      <c r="H615" s="18" t="inlineStr">
        <is>
          <t>三相电流不平衡82.1% &gt; 20%：IA=25.65 IB=26.62 IC=55.00 均值=35.76</t>
        </is>
      </c>
      <c r="I615" s="18" t="inlineStr">
        <is>
          <t>建议核查设备 TMP00005031 的遥信遥测数据是否与运行状态一致</t>
        </is>
      </c>
      <c r="J615" s="18" t="inlineStr">
        <is>
          <t>-- 电气逻辑异常 RULE-E04，建议核查 TMP00005031 遥测数据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TMP00005043</t>
        </is>
      </c>
      <c r="E616" s="18" t="inlineStr">
        <is>
          <t>开关00002</t>
        </is>
      </c>
      <c r="F616" s="18" t="inlineStr">
        <is>
          <t>LINE216</t>
        </is>
      </c>
      <c r="G616" s="18" t="inlineStr">
        <is>
          <t>TMP00000199</t>
        </is>
      </c>
      <c r="H616" s="18" t="inlineStr">
        <is>
          <t>有功功率与电压电流不匹配：AP=2.65 推算≈1662.25 (U_avg=6.82 I_avg=156.43 PF=0.90) 偏差99.8%</t>
        </is>
      </c>
      <c r="I616" s="18" t="inlineStr">
        <is>
          <t>建议核查设备 TMP00005043 的遥信遥测数据是否与运行状态一致</t>
        </is>
      </c>
      <c r="J616" s="18" t="inlineStr">
        <is>
          <t>-- 电气逻辑异常 RULE-E05，建议核查 TMP00005043 遥测数据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TMP00005044</t>
        </is>
      </c>
      <c r="E617" s="18" t="inlineStr">
        <is>
          <t>开关00003</t>
        </is>
      </c>
      <c r="F617" s="18" t="inlineStr">
        <is>
          <t>LINE216</t>
        </is>
      </c>
      <c r="G617" s="18" t="inlineStr">
        <is>
          <t>TMP00000199</t>
        </is>
      </c>
      <c r="H617" s="18" t="inlineStr">
        <is>
          <t>有功功率与电压电流不匹配：AP=2.64 推算≈1674.91 (U_avg=6.79 I_avg=158.16 PF=0.90) 偏差99.8%</t>
        </is>
      </c>
      <c r="I617" s="18" t="inlineStr">
        <is>
          <t>建议核查设备 TMP00005044 的遥信遥测数据是否与运行状态一致</t>
        </is>
      </c>
      <c r="J617" s="18" t="inlineStr">
        <is>
          <t>-- 电气逻辑异常 RULE-E05，建议核查 TMP00005044 遥测数据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TMP00005053</t>
        </is>
      </c>
      <c r="E618" s="18" t="inlineStr">
        <is>
          <t>开关00001</t>
        </is>
      </c>
      <c r="F618" s="18" t="inlineStr">
        <is>
          <t>LINE216</t>
        </is>
      </c>
      <c r="G618" s="18" t="inlineStr">
        <is>
          <t>TMP00000199</t>
        </is>
      </c>
      <c r="H618" s="18" t="inlineStr">
        <is>
          <t>三相电流不平衡300.0% &gt; 20%：IA=24.60 IB=0.00 IC=0.00 均值=8.20</t>
        </is>
      </c>
      <c r="I618" s="18" t="inlineStr">
        <is>
          <t>建议核查设备 TMP00005053 的遥信遥测数据是否与运行状态一致</t>
        </is>
      </c>
      <c r="J618" s="18" t="inlineStr">
        <is>
          <t>-- 电气逻辑异常 RULE-E04，建议核查 TMP00005053 遥测数据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TMP00005053</t>
        </is>
      </c>
      <c r="E619" s="18" t="inlineStr">
        <is>
          <t>开关00001</t>
        </is>
      </c>
      <c r="F619" s="18" t="inlineStr">
        <is>
          <t>LINE216</t>
        </is>
      </c>
      <c r="G619" s="18" t="inlineStr">
        <is>
          <t>TMP00000199</t>
        </is>
      </c>
      <c r="H619" s="18" t="inlineStr">
        <is>
          <t>有功功率与电压电流不匹配：AP=439.20 推算≈9723.25 (U_avg=760.67 I_avg=8.20 PF=0.90) 偏差95.5%</t>
        </is>
      </c>
      <c r="I619" s="18" t="inlineStr">
        <is>
          <t>建议核查设备 TMP00005053 的遥信遥测数据是否与运行状态一致</t>
        </is>
      </c>
      <c r="J619" s="18" t="inlineStr">
        <is>
          <t>-- 电气逻辑异常 RULE-E05，建议核查 TMP00005053 遥测数据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TMP00005128</t>
        </is>
      </c>
      <c r="E620" s="18" t="inlineStr">
        <is>
          <t>开关00127</t>
        </is>
      </c>
      <c r="F620" s="18" t="inlineStr">
        <is>
          <t>LINE216</t>
        </is>
      </c>
      <c r="G620" s="18" t="inlineStr">
        <is>
          <t>TMP00000199</t>
        </is>
      </c>
      <c r="H620" s="18" t="inlineStr">
        <is>
          <t>小电流大功率疑似异常：I_max=0.010A AP=-19.01 (电容器/新能源已由白名单豁免)</t>
        </is>
      </c>
      <c r="I620" s="18" t="inlineStr">
        <is>
          <t>建议核查设备 TMP00005128 的遥信遥测数据是否与运行状态一致</t>
        </is>
      </c>
      <c r="J620" s="18" t="inlineStr">
        <is>
          <t>-- 电气逻辑异常 RULE-E07，建议核查 TMP00005128 遥测数据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TMP00005130</t>
        </is>
      </c>
      <c r="E621" s="18" t="inlineStr">
        <is>
          <t>开关00129</t>
        </is>
      </c>
      <c r="F621" s="18" t="inlineStr">
        <is>
          <t>LINE216</t>
        </is>
      </c>
      <c r="G621" s="18" t="inlineStr">
        <is>
          <t>TMP00000199</t>
        </is>
      </c>
      <c r="H621" s="18" t="inlineStr">
        <is>
          <t>小电流大功率疑似异常：I_max=0.000A AP=-12.96 (电容器/新能源已由白名单豁免)</t>
        </is>
      </c>
      <c r="I621" s="18" t="inlineStr">
        <is>
          <t>建议核查设备 TMP00005130 的遥信遥测数据是否与运行状态一致</t>
        </is>
      </c>
      <c r="J621" s="18" t="inlineStr">
        <is>
          <t>-- 电气逻辑异常 RULE-E07，建议核查 TMP00005130 遥测数据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TMP00005131</t>
        </is>
      </c>
      <c r="E622" s="18" t="inlineStr">
        <is>
          <t>开关00130</t>
        </is>
      </c>
      <c r="F622" s="18" t="inlineStr">
        <is>
          <t>LINE216</t>
        </is>
      </c>
      <c r="G622" s="18" t="inlineStr">
        <is>
          <t>TMP00000199</t>
        </is>
      </c>
      <c r="H622" s="18" t="inlineStr">
        <is>
          <t>小电流大功率疑似异常：I_max=0.000A AP=-6.99 (电容器/新能源已由白名单豁免)</t>
        </is>
      </c>
      <c r="I622" s="18" t="inlineStr">
        <is>
          <t>建议核查设备 TMP00005131 的遥信遥测数据是否与运行状态一致</t>
        </is>
      </c>
      <c r="J622" s="18" t="inlineStr">
        <is>
          <t>-- 电气逻辑异常 RULE-E07，建议核查 TMP00005131 遥测数据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TMP00005132</t>
        </is>
      </c>
      <c r="E623" s="18" t="inlineStr">
        <is>
          <t>开关00131</t>
        </is>
      </c>
      <c r="F623" s="18" t="inlineStr">
        <is>
          <t>LINE216</t>
        </is>
      </c>
      <c r="G623" s="18" t="inlineStr">
        <is>
          <t>TMP00000199</t>
        </is>
      </c>
      <c r="H623" s="18" t="inlineStr">
        <is>
          <t>开关合位但三相均失压：I=0.000A U=[0.0, 0.0, 0.0] P=0.00 Q=0.00</t>
        </is>
      </c>
      <c r="I623" s="18" t="inlineStr">
        <is>
          <t>建议核查设备 TMP00005132 的遥信遥测数据是否与运行状态一致</t>
        </is>
      </c>
      <c r="J623" s="18" t="inlineStr">
        <is>
          <t>-- 电气逻辑异常 RULE-E03，建议核查 TMP00005132 遥测数据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TMP00005135</t>
        </is>
      </c>
      <c r="E624" s="18" t="inlineStr">
        <is>
          <t>开关00134</t>
        </is>
      </c>
      <c r="F624" s="18" t="inlineStr">
        <is>
          <t>LINE216</t>
        </is>
      </c>
      <c r="G624" s="18" t="inlineStr">
        <is>
          <t>TMP00000199</t>
        </is>
      </c>
      <c r="H624" s="18" t="inlineStr">
        <is>
          <t>开关分位仍有功率 AP=0.00 RP=-5.34 SP=0.00</t>
        </is>
      </c>
      <c r="I624" s="18" t="inlineStr">
        <is>
          <t>建议核查设备 TMP00005135 的遥信遥测数据是否与运行状态一致</t>
        </is>
      </c>
      <c r="J624" s="18" t="inlineStr">
        <is>
          <t>-- 电气逻辑异常 RULE-E06，建议核查 TMP00005135 遥测数据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TMP00005137</t>
        </is>
      </c>
      <c r="E625" s="18" t="inlineStr">
        <is>
          <t>开关00136</t>
        </is>
      </c>
      <c r="F625" s="18" t="inlineStr">
        <is>
          <t>LINE216</t>
        </is>
      </c>
      <c r="G625" s="18" t="inlineStr">
        <is>
          <t>TMP00000199</t>
        </is>
      </c>
      <c r="H625" s="18" t="inlineStr">
        <is>
          <t>开关分位仍有功率 AP=-5.34 RP=-5.34 SP=0.00</t>
        </is>
      </c>
      <c r="I625" s="18" t="inlineStr">
        <is>
          <t>建议核查设备 TMP00005137 的遥信遥测数据是否与运行状态一致</t>
        </is>
      </c>
      <c r="J625" s="18" t="inlineStr">
        <is>
          <t>-- 电气逻辑异常 RULE-E06，建议核查 TMP00005137 遥测数据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TMP00005141</t>
        </is>
      </c>
      <c r="E626" s="18" t="inlineStr">
        <is>
          <t>开关00002</t>
        </is>
      </c>
      <c r="F626" s="18" t="inlineStr">
        <is>
          <t>LINE216</t>
        </is>
      </c>
      <c r="G626" s="18" t="inlineStr">
        <is>
          <t>TMP00000199</t>
        </is>
      </c>
      <c r="H626" s="18" t="inlineStr">
        <is>
          <t>小电流大功率疑似异常：I_max=0.000A AP=-5.31 (电容器/新能源已由白名单豁免)</t>
        </is>
      </c>
      <c r="I626" s="18" t="inlineStr">
        <is>
          <t>建议核查设备 TMP00005141 的遥信遥测数据是否与运行状态一致</t>
        </is>
      </c>
      <c r="J626" s="18" t="inlineStr">
        <is>
          <t>-- 电气逻辑异常 RULE-E07，建议核查 TMP00005141 遥测数据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TMP00005143</t>
        </is>
      </c>
      <c r="E627" s="18" t="inlineStr">
        <is>
          <t>开关00004</t>
        </is>
      </c>
      <c r="F627" s="18" t="inlineStr">
        <is>
          <t>LINE216</t>
        </is>
      </c>
      <c r="G627" s="18" t="inlineStr">
        <is>
          <t>TMP00000199</t>
        </is>
      </c>
      <c r="H627" s="18" t="inlineStr">
        <is>
          <t>小电流大功率疑似异常：I_max=0.000A AP=-5.31 (电容器/新能源已由白名单豁免)</t>
        </is>
      </c>
      <c r="I627" s="18" t="inlineStr">
        <is>
          <t>建议核查设备 TMP00005143 的遥信遥测数据是否与运行状态一致</t>
        </is>
      </c>
      <c r="J627" s="18" t="inlineStr">
        <is>
          <t>-- 电气逻辑异常 RULE-E07，建议核查 TMP00005143 遥测数据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TMP00005144</t>
        </is>
      </c>
      <c r="E628" s="18" t="inlineStr">
        <is>
          <t>开关00005</t>
        </is>
      </c>
      <c r="F628" s="18" t="inlineStr">
        <is>
          <t>LINE216</t>
        </is>
      </c>
      <c r="G628" s="18" t="inlineStr">
        <is>
          <t>TMP00000199</t>
        </is>
      </c>
      <c r="H628" s="18" t="inlineStr">
        <is>
          <t>开关分位仍有功率 AP=-5.31 RP=-5.31 SP=0.00</t>
        </is>
      </c>
      <c r="I628" s="18" t="inlineStr">
        <is>
          <t>建议核查设备 TMP00005144 的遥信遥测数据是否与运行状态一致</t>
        </is>
      </c>
      <c r="J628" s="18" t="inlineStr">
        <is>
          <t>-- 电气逻辑异常 RULE-E06，建议核查 TMP00005144 遥测数据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TMP00005145</t>
        </is>
      </c>
      <c r="E629" s="18" t="inlineStr">
        <is>
          <t>开关00006</t>
        </is>
      </c>
      <c r="F629" s="18" t="inlineStr">
        <is>
          <t>LINE216</t>
        </is>
      </c>
      <c r="G629" s="18" t="inlineStr">
        <is>
          <t>TMP00000199</t>
        </is>
      </c>
      <c r="H629" s="18" t="inlineStr">
        <is>
          <t>小电流大功率疑似异常：I_max=0.000A AP=-5.31 (电容器/新能源已由白名单豁免)</t>
        </is>
      </c>
      <c r="I629" s="18" t="inlineStr">
        <is>
          <t>建议核查设备 TMP00005145 的遥信遥测数据是否与运行状态一致</t>
        </is>
      </c>
      <c r="J629" s="18" t="inlineStr">
        <is>
          <t>-- 电气逻辑异常 RULE-E07，建议核查 TMP00005145 遥测数据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TMP00005146</t>
        </is>
      </c>
      <c r="E630" s="18" t="inlineStr">
        <is>
          <t>开关00001</t>
        </is>
      </c>
      <c r="F630" s="18" t="inlineStr">
        <is>
          <t>LINE216</t>
        </is>
      </c>
      <c r="G630" s="18" t="inlineStr">
        <is>
          <t>TMP00000199</t>
        </is>
      </c>
      <c r="H630" s="18" t="inlineStr">
        <is>
          <t>三相电流不平衡75.8% &gt; 20%：IA=25.65 IB=26.62 IC=52.00 均值=34.76</t>
        </is>
      </c>
      <c r="I630" s="18" t="inlineStr">
        <is>
          <t>建议核查设备 TMP00005146 的遥信遥测数据是否与运行状态一致</t>
        </is>
      </c>
      <c r="J630" s="18" t="inlineStr">
        <is>
          <t>-- 电气逻辑异常 RULE-E04，建议核查 TMP00005146 遥测数据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TMP00005180</t>
        </is>
      </c>
      <c r="E631" s="18" t="inlineStr">
        <is>
          <t>开关00080</t>
        </is>
      </c>
      <c r="F631" s="18" t="inlineStr">
        <is>
          <t>LINE216</t>
        </is>
      </c>
      <c r="G631" s="18" t="inlineStr">
        <is>
          <t>TMP00000199</t>
        </is>
      </c>
      <c r="H631" s="18" t="inlineStr">
        <is>
          <t>开关分位仍有电流 54.00A(IA=25.65 IB=26.62 IC=54.00)</t>
        </is>
      </c>
      <c r="I631" s="18" t="inlineStr">
        <is>
          <t>建议核查设备 TMP00005180 的遥信遥测数据是否与运行状态一致</t>
        </is>
      </c>
      <c r="J631" s="18" t="inlineStr">
        <is>
          <t>-- 电气逻辑异常 RULE-E01，建议核查 TMP00005180 遥测数据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TMP00005180</t>
        </is>
      </c>
      <c r="E632" s="18" t="inlineStr">
        <is>
          <t>开关00080</t>
        </is>
      </c>
      <c r="F632" s="18" t="inlineStr">
        <is>
          <t>LINE216</t>
        </is>
      </c>
      <c r="G632" s="18" t="inlineStr">
        <is>
          <t>TMP00000199</t>
        </is>
      </c>
      <c r="H632" s="18" t="inlineStr">
        <is>
          <t>三相电流不平衡80.0% &gt; 20%：IA=25.65 IB=26.62 IC=54.00 均值=35.42</t>
        </is>
      </c>
      <c r="I632" s="18" t="inlineStr">
        <is>
          <t>建议核查设备 TMP00005180 的遥信遥测数据是否与运行状态一致</t>
        </is>
      </c>
      <c r="J632" s="18" t="inlineStr">
        <is>
          <t>-- 电气逻辑异常 RULE-E04，建议核查 TMP00005180 遥测数据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TMP00005184</t>
        </is>
      </c>
      <c r="E633" s="18" t="inlineStr">
        <is>
          <t>开关00084</t>
        </is>
      </c>
      <c r="F633" s="18" t="inlineStr">
        <is>
          <t>LINE216</t>
        </is>
      </c>
      <c r="G633" s="18" t="inlineStr">
        <is>
          <t>TMP00000199</t>
        </is>
      </c>
      <c r="H633" s="18" t="inlineStr">
        <is>
          <t>三相电流不平衡80.0% &gt; 20%：IA=25.65 IB=26.62 IC=54.00 均值=35.42</t>
        </is>
      </c>
      <c r="I633" s="18" t="inlineStr">
        <is>
          <t>建议核查设备 TMP00005184 的遥信遥测数据是否与运行状态一致</t>
        </is>
      </c>
      <c r="J633" s="18" t="inlineStr">
        <is>
          <t>-- 电气逻辑异常 RULE-E04，建议核查 TMP00005184 遥测数据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TMP00005187</t>
        </is>
      </c>
      <c r="E634" s="18" t="inlineStr">
        <is>
          <t>开关00087</t>
        </is>
      </c>
      <c r="F634" s="18" t="inlineStr">
        <is>
          <t>LINE216</t>
        </is>
      </c>
      <c r="G634" s="18" t="inlineStr">
        <is>
          <t>TMP00000199</t>
        </is>
      </c>
      <c r="H634" s="18" t="inlineStr">
        <is>
          <t>开关合位但三相均失压：I=0.000A U=[0.0, 0.0, 0.0] P=0.00 Q=0.00</t>
        </is>
      </c>
      <c r="I634" s="18" t="inlineStr">
        <is>
          <t>建议核查设备 TMP00005187 的遥信遥测数据是否与运行状态一致</t>
        </is>
      </c>
      <c r="J634" s="18" t="inlineStr">
        <is>
          <t>-- 电气逻辑异常 RULE-E03，建议核查 TMP00005187 遥测数据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TMP00005188</t>
        </is>
      </c>
      <c r="E635" s="18" t="inlineStr">
        <is>
          <t>开关00088</t>
        </is>
      </c>
      <c r="F635" s="18" t="inlineStr">
        <is>
          <t>LINE216</t>
        </is>
      </c>
      <c r="G635" s="18" t="inlineStr">
        <is>
          <t>TMP00000199</t>
        </is>
      </c>
      <c r="H635" s="18" t="inlineStr">
        <is>
          <t>三相电流不平衡23.7% &gt; 20%：IA=1.56 IB=1.68 IC=1.32 均值=1.52</t>
        </is>
      </c>
      <c r="I635" s="18" t="inlineStr">
        <is>
          <t>建议核查设备 TMP00005188 的遥信遥测数据是否与运行状态一致</t>
        </is>
      </c>
      <c r="J635" s="18" t="inlineStr">
        <is>
          <t>-- 电气逻辑异常 RULE-E04，建议核查 TMP00005188 遥测数据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TMP00005189</t>
        </is>
      </c>
      <c r="E636" s="18" t="inlineStr">
        <is>
          <t>开关00089</t>
        </is>
      </c>
      <c r="F636" s="18" t="inlineStr">
        <is>
          <t>LINE216</t>
        </is>
      </c>
      <c r="G636" s="18" t="inlineStr">
        <is>
          <t>TMP00000199</t>
        </is>
      </c>
      <c r="H636" s="18" t="inlineStr">
        <is>
          <t>三相电流不平衡33.3% &gt; 20%：IA=0.84 IB=0.60 IC=0.72 均值=0.72</t>
        </is>
      </c>
      <c r="I636" s="18" t="inlineStr">
        <is>
          <t>建议核查设备 TMP00005189 的遥信遥测数据是否与运行状态一致</t>
        </is>
      </c>
      <c r="J636" s="18" t="inlineStr">
        <is>
          <t>-- 电气逻辑异常 RULE-E04，建议核查 TMP00005189 遥测数据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TMP00005190</t>
        </is>
      </c>
      <c r="E637" s="18" t="inlineStr">
        <is>
          <t>开关00090</t>
        </is>
      </c>
      <c r="F637" s="18" t="inlineStr">
        <is>
          <t>LINE216</t>
        </is>
      </c>
      <c r="G637" s="18" t="inlineStr">
        <is>
          <t>TMP00000199</t>
        </is>
      </c>
      <c r="H637" s="18" t="inlineStr">
        <is>
          <t>开关合位但三相均失压：I=0.000A U=[0.0, 0.0, 0.0] P=0.00 Q=0.00</t>
        </is>
      </c>
      <c r="I637" s="18" t="inlineStr">
        <is>
          <t>建议核查设备 TMP00005190 的遥信遥测数据是否与运行状态一致</t>
        </is>
      </c>
      <c r="J637" s="18" t="inlineStr">
        <is>
          <t>-- 电气逻辑异常 RULE-E03，建议核查 TMP00005190 遥测数据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TMP00005192</t>
        </is>
      </c>
      <c r="E638" s="18" t="inlineStr">
        <is>
          <t>开关00092</t>
        </is>
      </c>
      <c r="F638" s="18" t="inlineStr">
        <is>
          <t>LINE216</t>
        </is>
      </c>
      <c r="G638" s="18" t="inlineStr">
        <is>
          <t>TMP00000199</t>
        </is>
      </c>
      <c r="H638" s="18" t="inlineStr">
        <is>
          <t>三相电流不平衡22.0% &gt; 20%：IA=1.80 IB=1.68 IC=1.44 均值=1.64</t>
        </is>
      </c>
      <c r="I638" s="18" t="inlineStr">
        <is>
          <t>建议核查设备 TMP00005192 的遥信遥测数据是否与运行状态一致</t>
        </is>
      </c>
      <c r="J638" s="18" t="inlineStr">
        <is>
          <t>-- 电气逻辑异常 RULE-E04，建议核查 TMP00005192 遥测数据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TMP00005197</t>
        </is>
      </c>
      <c r="E639" s="18" t="inlineStr">
        <is>
          <t>开关00096</t>
        </is>
      </c>
      <c r="F639" s="18" t="inlineStr">
        <is>
          <t>LINE216</t>
        </is>
      </c>
      <c r="G639" s="18" t="inlineStr">
        <is>
          <t>TMP00000199</t>
        </is>
      </c>
      <c r="H639" s="18" t="inlineStr">
        <is>
          <t>开关合位但三相均失压：I=0.000A U=[0.0, 0.0, 0.0] P=0.00 Q=0.00</t>
        </is>
      </c>
      <c r="I639" s="18" t="inlineStr">
        <is>
          <t>建议核查设备 TMP00005197 的遥信遥测数据是否与运行状态一致</t>
        </is>
      </c>
      <c r="J639" s="18" t="inlineStr">
        <is>
          <t>-- 电气逻辑异常 RULE-E03，建议核查 TMP00005197 遥测数据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TMP00005199</t>
        </is>
      </c>
      <c r="E640" s="18" t="inlineStr">
        <is>
          <t>开关00098</t>
        </is>
      </c>
      <c r="F640" s="18" t="inlineStr">
        <is>
          <t>LINE216</t>
        </is>
      </c>
      <c r="G640" s="18" t="inlineStr">
        <is>
          <t>TMP00000199</t>
        </is>
      </c>
      <c r="H640" s="18" t="inlineStr">
        <is>
          <t>开关合位但三相均失压：I=0.000A U=[0.0, 0.0, 0.0] P=0.00 Q=0.00</t>
        </is>
      </c>
      <c r="I640" s="18" t="inlineStr">
        <is>
          <t>建议核查设备 TMP00005199 的遥信遥测数据是否与运行状态一致</t>
        </is>
      </c>
      <c r="J640" s="18" t="inlineStr">
        <is>
          <t>-- 电气逻辑异常 RULE-E03，建议核查 TMP00005199 遥测数据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TMP00005202</t>
        </is>
      </c>
      <c r="E641" s="18" t="inlineStr">
        <is>
          <t>开关00101</t>
        </is>
      </c>
      <c r="F641" s="18" t="inlineStr">
        <is>
          <t>LINE216</t>
        </is>
      </c>
      <c r="G641" s="18" t="inlineStr">
        <is>
          <t>TMP00000199</t>
        </is>
      </c>
      <c r="H641" s="18" t="inlineStr">
        <is>
          <t>三相电流不平衡150.1% &gt; 20%：IA=25.65 IB=7.89 IC=5.91 均值=13.15</t>
        </is>
      </c>
      <c r="I641" s="18" t="inlineStr">
        <is>
          <t>建议核查设备 TMP00005202 的遥信遥测数据是否与运行状态一致</t>
        </is>
      </c>
      <c r="J641" s="18" t="inlineStr">
        <is>
          <t>-- 电气逻辑异常 RULE-E04，建议核查 TMP00005202 遥测数据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TMP00005204</t>
        </is>
      </c>
      <c r="E642" s="18" t="inlineStr">
        <is>
          <t>开关00103</t>
        </is>
      </c>
      <c r="F642" s="18" t="inlineStr">
        <is>
          <t>LINE216</t>
        </is>
      </c>
      <c r="G642" s="18" t="inlineStr">
        <is>
          <t>TMP00000199</t>
        </is>
      </c>
      <c r="H642" s="18" t="inlineStr">
        <is>
          <t>三相电流不平衡27.3% &gt; 20%：IA=0.96 IB=0.72 IC=0.96 均值=0.88</t>
        </is>
      </c>
      <c r="I642" s="18" t="inlineStr">
        <is>
          <t>建议核查设备 TMP00005204 的遥信遥测数据是否与运行状态一致</t>
        </is>
      </c>
      <c r="J642" s="18" t="inlineStr">
        <is>
          <t>-- 电气逻辑异常 RULE-E04，建议核查 TMP00005204 遥测数据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TMP00005205</t>
        </is>
      </c>
      <c r="E643" s="18" t="inlineStr">
        <is>
          <t>开关00104</t>
        </is>
      </c>
      <c r="F643" s="18" t="inlineStr">
        <is>
          <t>LINE216</t>
        </is>
      </c>
      <c r="G643" s="18" t="inlineStr">
        <is>
          <t>TMP00000199</t>
        </is>
      </c>
      <c r="H643" s="18" t="inlineStr">
        <is>
          <t>开关合位但三相均失压：I=0.000A U=[0.0, 0.0, 0.0] P=0.00 Q=0.00</t>
        </is>
      </c>
      <c r="I643" s="18" t="inlineStr">
        <is>
          <t>建议核查设备 TMP00005205 的遥信遥测数据是否与运行状态一致</t>
        </is>
      </c>
      <c r="J643" s="18" t="inlineStr">
        <is>
          <t>-- 电气逻辑异常 RULE-E03，建议核查 TMP00005205 遥测数据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TMP00005207</t>
        </is>
      </c>
      <c r="E644" s="18" t="inlineStr">
        <is>
          <t>开关00106</t>
        </is>
      </c>
      <c r="F644" s="18" t="inlineStr">
        <is>
          <t>LINE216</t>
        </is>
      </c>
      <c r="G644" s="18" t="inlineStr">
        <is>
          <t>TMP00000199</t>
        </is>
      </c>
      <c r="H644" s="18" t="inlineStr">
        <is>
          <t>三相电流不平衡45.5% &gt; 20%：IA=0.96 IB=1.44 IC=1.56 均值=1.32</t>
        </is>
      </c>
      <c r="I644" s="18" t="inlineStr">
        <is>
          <t>建议核查设备 TMP00005207 的遥信遥测数据是否与运行状态一致</t>
        </is>
      </c>
      <c r="J644" s="18" t="inlineStr">
        <is>
          <t>-- 电气逻辑异常 RULE-E04，建议核查 TMP00005207 遥测数据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TMP00005208</t>
        </is>
      </c>
      <c r="E645" s="18" t="inlineStr">
        <is>
          <t>开关00107</t>
        </is>
      </c>
      <c r="F645" s="18" t="inlineStr">
        <is>
          <t>LINE216</t>
        </is>
      </c>
      <c r="G645" s="18" t="inlineStr">
        <is>
          <t>TMP00000199</t>
        </is>
      </c>
      <c r="H645" s="18" t="inlineStr">
        <is>
          <t>开关合位但三相均失压：I=0.000A U=[0.0, 0.0, 0.0] P=0.00 Q=0.00</t>
        </is>
      </c>
      <c r="I645" s="18" t="inlineStr">
        <is>
          <t>建议核查设备 TMP00005208 的遥信遥测数据是否与运行状态一致</t>
        </is>
      </c>
      <c r="J645" s="18" t="inlineStr">
        <is>
          <t>-- 电气逻辑异常 RULE-E03，建议核查 TMP00005208 遥测数据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TMP00005209</t>
        </is>
      </c>
      <c r="E646" s="18" t="inlineStr">
        <is>
          <t>开关00108</t>
        </is>
      </c>
      <c r="F646" s="18" t="inlineStr">
        <is>
          <t>LINE216</t>
        </is>
      </c>
      <c r="G646" s="18" t="inlineStr">
        <is>
          <t>TMP00000199</t>
        </is>
      </c>
      <c r="H646" s="18" t="inlineStr">
        <is>
          <t>三相电流不平衡28.6% &gt; 20%：IA=0.96 IB=0.84 IC=0.72 均值=0.84</t>
        </is>
      </c>
      <c r="I646" s="18" t="inlineStr">
        <is>
          <t>建议核查设备 TMP00005209 的遥信遥测数据是否与运行状态一致</t>
        </is>
      </c>
      <c r="J646" s="18" t="inlineStr">
        <is>
          <t>-- 电气逻辑异常 RULE-E04，建议核查 TMP00005209 遥测数据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TMP00005211</t>
        </is>
      </c>
      <c r="E647" s="18" t="inlineStr">
        <is>
          <t>开关00110</t>
        </is>
      </c>
      <c r="F647" s="18" t="inlineStr">
        <is>
          <t>LINE216</t>
        </is>
      </c>
      <c r="G647" s="18" t="inlineStr">
        <is>
          <t>TMP00000199</t>
        </is>
      </c>
      <c r="H647" s="18" t="inlineStr">
        <is>
          <t>三相电流不平衡30.0% &gt; 20%：IA=0.48 IB=0.36 IC=0.36 均值=0.40</t>
        </is>
      </c>
      <c r="I647" s="18" t="inlineStr">
        <is>
          <t>建议核查设备 TMP00005211 的遥信遥测数据是否与运行状态一致</t>
        </is>
      </c>
      <c r="J647" s="18" t="inlineStr">
        <is>
          <t>-- 电气逻辑异常 RULE-E04，建议核查 TMP00005211 遥测数据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TMP00005212</t>
        </is>
      </c>
      <c r="E648" s="18" t="inlineStr">
        <is>
          <t>开关00111</t>
        </is>
      </c>
      <c r="F648" s="18" t="inlineStr">
        <is>
          <t>LINE216</t>
        </is>
      </c>
      <c r="G648" s="18" t="inlineStr">
        <is>
          <t>TMP00000199</t>
        </is>
      </c>
      <c r="H648" s="18" t="inlineStr">
        <is>
          <t>三相电流不平衡57.7% &gt; 20%：IA=1.08 IB=0.72 IC=1.32 均值=1.04</t>
        </is>
      </c>
      <c r="I648" s="18" t="inlineStr">
        <is>
          <t>建议核查设备 TMP00005212 的遥信遥测数据是否与运行状态一致</t>
        </is>
      </c>
      <c r="J648" s="18" t="inlineStr">
        <is>
          <t>-- 电气逻辑异常 RULE-E04，建议核查 TMP00005212 遥测数据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TMP00005225</t>
        </is>
      </c>
      <c r="E649" s="18" t="inlineStr">
        <is>
          <t>开关00124</t>
        </is>
      </c>
      <c r="F649" s="18" t="inlineStr">
        <is>
          <t>LINE216</t>
        </is>
      </c>
      <c r="G649" s="18" t="inlineStr">
        <is>
          <t>TMP00000199</t>
        </is>
      </c>
      <c r="H649" s="18" t="inlineStr">
        <is>
          <t>三相电流不平衡150.1% &gt; 20%：IA=25.65 IB=7.89 IC=5.91 均值=13.15</t>
        </is>
      </c>
      <c r="I649" s="18" t="inlineStr">
        <is>
          <t>建议核查设备 TMP00005225 的遥信遥测数据是否与运行状态一致</t>
        </is>
      </c>
      <c r="J649" s="18" t="inlineStr">
        <is>
          <t>-- 电气逻辑异常 RULE-E04，建议核查 TMP00005225 遥测数据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TMP00005289</t>
        </is>
      </c>
      <c r="E650" s="18" t="inlineStr">
        <is>
          <t>开关00001</t>
        </is>
      </c>
      <c r="F650" s="18" t="inlineStr">
        <is>
          <t>LINE216</t>
        </is>
      </c>
      <c r="G650" s="18" t="inlineStr">
        <is>
          <t>TMP00000199</t>
        </is>
      </c>
      <c r="H650" s="18" t="inlineStr">
        <is>
          <t>开关分位仍有电流 51.00A(IA=25.65 IB=25.00 IC=51.00)</t>
        </is>
      </c>
      <c r="I650" s="18" t="inlineStr">
        <is>
          <t>建议核查设备 TMP00005289 的遥信遥测数据是否与运行状态一致</t>
        </is>
      </c>
      <c r="J650" s="18" t="inlineStr">
        <is>
          <t>-- 电气逻辑异常 RULE-E01，建议核查 TMP00005289 遥测数据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TMP00005289</t>
        </is>
      </c>
      <c r="E651" s="18" t="inlineStr">
        <is>
          <t>开关00001</t>
        </is>
      </c>
      <c r="F651" s="18" t="inlineStr">
        <is>
          <t>LINE216</t>
        </is>
      </c>
      <c r="G651" s="18" t="inlineStr">
        <is>
          <t>TMP00000199</t>
        </is>
      </c>
      <c r="H651" s="18" t="inlineStr">
        <is>
          <t>三相电流不平衡76.7% &gt; 20%：IA=25.65 IB=25.00 IC=51.00 均值=33.88</t>
        </is>
      </c>
      <c r="I651" s="18" t="inlineStr">
        <is>
          <t>建议核查设备 TMP00005289 的遥信遥测数据是否与运行状态一致</t>
        </is>
      </c>
      <c r="J651" s="18" t="inlineStr">
        <is>
          <t>-- 电气逻辑异常 RULE-E04，建议核查 TMP00005289 遥测数据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TMP00005338</t>
        </is>
      </c>
      <c r="E652" s="18" t="inlineStr">
        <is>
          <t>开关00103</t>
        </is>
      </c>
      <c r="F652" s="18" t="inlineStr">
        <is>
          <t>LINE216</t>
        </is>
      </c>
      <c r="G652" s="18" t="inlineStr">
        <is>
          <t>TMP00000199</t>
        </is>
      </c>
      <c r="H652" s="18" t="inlineStr">
        <is>
          <t>三相电流不平衡80.0% &gt; 20%：IA=25.65 IB=26.62 IC=54.00 均值=35.42</t>
        </is>
      </c>
      <c r="I652" s="18" t="inlineStr">
        <is>
          <t>建议核查设备 TMP00005338 的遥信遥测数据是否与运行状态一致</t>
        </is>
      </c>
      <c r="J652" s="18" t="inlineStr">
        <is>
          <t>-- 电气逻辑异常 RULE-E04，建议核查 TMP00005338 遥测数据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TMP00005358</t>
        </is>
      </c>
      <c r="E653" s="18" t="inlineStr">
        <is>
          <t>开关00171</t>
        </is>
      </c>
      <c r="F653" s="18" t="inlineStr">
        <is>
          <t>LINE216</t>
        </is>
      </c>
      <c r="G653" s="18" t="inlineStr">
        <is>
          <t>TMP00000199</t>
        </is>
      </c>
      <c r="H653" s="18" t="inlineStr">
        <is>
          <t>开关分位仍有电流 54.00A(IA=25.65 IB=26.62 IC=54.00)</t>
        </is>
      </c>
      <c r="I653" s="18" t="inlineStr">
        <is>
          <t>建议核查设备 TMP00005358 的遥信遥测数据是否与运行状态一致</t>
        </is>
      </c>
      <c r="J653" s="18" t="inlineStr">
        <is>
          <t>-- 电气逻辑异常 RULE-E01，建议核查 TMP00005358 遥测数据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TMP00005358</t>
        </is>
      </c>
      <c r="E654" s="18" t="inlineStr">
        <is>
          <t>开关00171</t>
        </is>
      </c>
      <c r="F654" s="18" t="inlineStr">
        <is>
          <t>LINE216</t>
        </is>
      </c>
      <c r="G654" s="18" t="inlineStr">
        <is>
          <t>TMP00000199</t>
        </is>
      </c>
      <c r="H654" s="18" t="inlineStr">
        <is>
          <t>三相电流不平衡80.0% &gt; 20%：IA=25.65 IB=26.62 IC=54.00 均值=35.42</t>
        </is>
      </c>
      <c r="I654" s="18" t="inlineStr">
        <is>
          <t>建议核查设备 TMP00005358 的遥信遥测数据是否与运行状态一致</t>
        </is>
      </c>
      <c r="J654" s="18" t="inlineStr">
        <is>
          <t>-- 电气逻辑异常 RULE-E04，建议核查 TMP00005358 遥测数据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TMP00005362</t>
        </is>
      </c>
      <c r="E655" s="18" t="inlineStr">
        <is>
          <t>开关00034</t>
        </is>
      </c>
      <c r="F655" s="18" t="inlineStr">
        <is>
          <t>LINE216</t>
        </is>
      </c>
      <c r="G655" s="18" t="inlineStr">
        <is>
          <t>TMP00000199</t>
        </is>
      </c>
      <c r="H655" s="18" t="inlineStr">
        <is>
          <t>开关合位但三相均失压：I=0.000A U=[0.0, 0.0, 0.0] P=0.00 Q=0.00</t>
        </is>
      </c>
      <c r="I655" s="18" t="inlineStr">
        <is>
          <t>建议核查设备 TMP00005362 的遥信遥测数据是否与运行状态一致</t>
        </is>
      </c>
      <c r="J655" s="18" t="inlineStr">
        <is>
          <t>-- 电气逻辑异常 RULE-E03，建议核查 TMP00005362 遥测数据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TMP00005363</t>
        </is>
      </c>
      <c r="E656" s="18" t="inlineStr">
        <is>
          <t>开关00035</t>
        </is>
      </c>
      <c r="F656" s="18" t="inlineStr">
        <is>
          <t>LINE216</t>
        </is>
      </c>
      <c r="G656" s="18" t="inlineStr">
        <is>
          <t>TMP00000199</t>
        </is>
      </c>
      <c r="H656" s="18" t="inlineStr">
        <is>
          <t>小电流大功率疑似异常：I_max=0.000A AP=-5.31 (电容器/新能源已由白名单豁免)</t>
        </is>
      </c>
      <c r="I656" s="18" t="inlineStr">
        <is>
          <t>建议核查设备 TMP00005363 的遥信遥测数据是否与运行状态一致</t>
        </is>
      </c>
      <c r="J656" s="18" t="inlineStr">
        <is>
          <t>-- 电气逻辑异常 RULE-E07，建议核查 TMP00005363 遥测数据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TMP00005364</t>
        </is>
      </c>
      <c r="E657" s="18" t="inlineStr">
        <is>
          <t>开关00036</t>
        </is>
      </c>
      <c r="F657" s="18" t="inlineStr">
        <is>
          <t>LINE216</t>
        </is>
      </c>
      <c r="G657" s="18" t="inlineStr">
        <is>
          <t>TMP00000199</t>
        </is>
      </c>
      <c r="H657" s="18" t="inlineStr">
        <is>
          <t>开关合位但三相均失压：I=0.000A U=[0.0, 0.0, 0.0] P=0.00 Q=0.00</t>
        </is>
      </c>
      <c r="I657" s="18" t="inlineStr">
        <is>
          <t>建议核查设备 TMP00005364 的遥信遥测数据是否与运行状态一致</t>
        </is>
      </c>
      <c r="J657" s="18" t="inlineStr">
        <is>
          <t>-- 电气逻辑异常 RULE-E03，建议核查 TMP00005364 遥测数据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TMP00005375</t>
        </is>
      </c>
      <c r="E658" s="18" t="inlineStr">
        <is>
          <t>开关00003</t>
        </is>
      </c>
      <c r="F658" s="18" t="inlineStr">
        <is>
          <t>LINE216</t>
        </is>
      </c>
      <c r="G658" s="18" t="inlineStr">
        <is>
          <t>TMP00000199</t>
        </is>
      </c>
      <c r="H658" s="18" t="inlineStr">
        <is>
          <t>三相电流不平衡20.5% &gt; 20%：IA=1.92 IB=1.80 IC=1.56 均值=1.76</t>
        </is>
      </c>
      <c r="I658" s="18" t="inlineStr">
        <is>
          <t>建议核查设备 TMP00005375 的遥信遥测数据是否与运行状态一致</t>
        </is>
      </c>
      <c r="J658" s="18" t="inlineStr">
        <is>
          <t>-- 电气逻辑异常 RULE-E04，建议核查 TMP00005375 遥测数据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TMP00005376</t>
        </is>
      </c>
      <c r="E659" s="18" t="inlineStr">
        <is>
          <t>开关00004</t>
        </is>
      </c>
      <c r="F659" s="18" t="inlineStr">
        <is>
          <t>LINE216</t>
        </is>
      </c>
      <c r="G659" s="18" t="inlineStr">
        <is>
          <t>TMP00000199</t>
        </is>
      </c>
      <c r="H659" s="18" t="inlineStr">
        <is>
          <t>三相电流不平衡27.3% &gt; 20%：IA=0.48 IB=0.48 IC=0.36 均值=0.44</t>
        </is>
      </c>
      <c r="I659" s="18" t="inlineStr">
        <is>
          <t>建议核查设备 TMP00005376 的遥信遥测数据是否与运行状态一致</t>
        </is>
      </c>
      <c r="J659" s="18" t="inlineStr">
        <is>
          <t>-- 电气逻辑异常 RULE-E04，建议核查 TMP00005376 遥测数据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TMP00005377</t>
        </is>
      </c>
      <c r="E660" s="18" t="inlineStr">
        <is>
          <t>开关00005</t>
        </is>
      </c>
      <c r="F660" s="18" t="inlineStr">
        <is>
          <t>LINE216</t>
        </is>
      </c>
      <c r="G660" s="18" t="inlineStr">
        <is>
          <t>TMP00000199</t>
        </is>
      </c>
      <c r="H660" s="18" t="inlineStr">
        <is>
          <t>三相电流不平衡30.0% &gt; 20%：IA=2.76 IB=3.12 IC=3.72 均值=3.20</t>
        </is>
      </c>
      <c r="I660" s="18" t="inlineStr">
        <is>
          <t>建议核查设备 TMP00005377 的遥信遥测数据是否与运行状态一致</t>
        </is>
      </c>
      <c r="J660" s="18" t="inlineStr">
        <is>
          <t>-- 电气逻辑异常 RULE-E04，建议核查 TMP00005377 遥测数据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TMP00005378</t>
        </is>
      </c>
      <c r="E661" s="18" t="inlineStr">
        <is>
          <t>开关00006</t>
        </is>
      </c>
      <c r="F661" s="18" t="inlineStr">
        <is>
          <t>LINE216</t>
        </is>
      </c>
      <c r="G661" s="18" t="inlineStr">
        <is>
          <t>TMP00000199</t>
        </is>
      </c>
      <c r="H661" s="18" t="inlineStr">
        <is>
          <t>三相电流不平衡21.4% &gt; 20%：IA=0.60 IB=0.48 IC=0.60 均值=0.56</t>
        </is>
      </c>
      <c r="I661" s="18" t="inlineStr">
        <is>
          <t>建议核查设备 TMP00005378 的遥信遥测数据是否与运行状态一致</t>
        </is>
      </c>
      <c r="J661" s="18" t="inlineStr">
        <is>
          <t>-- 电气逻辑异常 RULE-E04，建议核查 TMP00005378 遥测数据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TMP00005380</t>
        </is>
      </c>
      <c r="E662" s="18" t="inlineStr">
        <is>
          <t>开关00008</t>
        </is>
      </c>
      <c r="F662" s="18" t="inlineStr">
        <is>
          <t>LINE216</t>
        </is>
      </c>
      <c r="G662" s="18" t="inlineStr">
        <is>
          <t>TMP00000199</t>
        </is>
      </c>
      <c r="H662" s="18" t="inlineStr">
        <is>
          <t>三相电流不平衡24.0% &gt; 20%：IA=1.08 IB=1.08 IC=0.84 均值=1.00</t>
        </is>
      </c>
      <c r="I662" s="18" t="inlineStr">
        <is>
          <t>建议核查设备 TMP00005380 的遥信遥测数据是否与运行状态一致</t>
        </is>
      </c>
      <c r="J662" s="18" t="inlineStr">
        <is>
          <t>-- 电气逻辑异常 RULE-E04，建议核查 TMP00005380 遥测数据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TMP00005381</t>
        </is>
      </c>
      <c r="E663" s="18" t="inlineStr">
        <is>
          <t>开关00009</t>
        </is>
      </c>
      <c r="F663" s="18" t="inlineStr">
        <is>
          <t>LINE216</t>
        </is>
      </c>
      <c r="G663" s="18" t="inlineStr">
        <is>
          <t>TMP00000199</t>
        </is>
      </c>
      <c r="H663" s="18" t="inlineStr">
        <is>
          <t>三相电流不平衡37.5% &gt; 20%：IA=1.08 IB=0.72 IC=1.08 均值=0.96</t>
        </is>
      </c>
      <c r="I663" s="18" t="inlineStr">
        <is>
          <t>建议核查设备 TMP00005381 的遥信遥测数据是否与运行状态一致</t>
        </is>
      </c>
      <c r="J663" s="18" t="inlineStr">
        <is>
          <t>-- 电气逻辑异常 RULE-E04，建议核查 TMP00005381 遥测数据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TMP00005382</t>
        </is>
      </c>
      <c r="E664" s="18" t="inlineStr">
        <is>
          <t>开关00010</t>
        </is>
      </c>
      <c r="F664" s="18" t="inlineStr">
        <is>
          <t>LINE216</t>
        </is>
      </c>
      <c r="G664" s="18" t="inlineStr">
        <is>
          <t>TMP00000199</t>
        </is>
      </c>
      <c r="H664" s="18" t="inlineStr">
        <is>
          <t>三相电流不平衡22.2% &gt; 20%：IA=1.08 IB=1.20 IC=0.96 均值=1.08</t>
        </is>
      </c>
      <c r="I664" s="18" t="inlineStr">
        <is>
          <t>建议核查设备 TMP00005382 的遥信遥测数据是否与运行状态一致</t>
        </is>
      </c>
      <c r="J664" s="18" t="inlineStr">
        <is>
          <t>-- 电气逻辑异常 RULE-E04，建议核查 TMP00005382 遥测数据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TMP00005384</t>
        </is>
      </c>
      <c r="E665" s="18" t="inlineStr">
        <is>
          <t>开关00012</t>
        </is>
      </c>
      <c r="F665" s="18" t="inlineStr">
        <is>
          <t>LINE216</t>
        </is>
      </c>
      <c r="G665" s="18" t="inlineStr">
        <is>
          <t>TMP00000199</t>
        </is>
      </c>
      <c r="H665" s="18" t="inlineStr">
        <is>
          <t>开关合位但三相均失压：I=0.000A U=[0.0, 0.0, 0.0] P=0.00 Q=0.00</t>
        </is>
      </c>
      <c r="I665" s="18" t="inlineStr">
        <is>
          <t>建议核查设备 TMP00005384 的遥信遥测数据是否与运行状态一致</t>
        </is>
      </c>
      <c r="J665" s="18" t="inlineStr">
        <is>
          <t>-- 电气逻辑异常 RULE-E03，建议核查 TMP00005384 遥测数据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TMP00005399</t>
        </is>
      </c>
      <c r="E666" s="18" t="inlineStr">
        <is>
          <t>开关00047</t>
        </is>
      </c>
      <c r="F666" s="18" t="inlineStr">
        <is>
          <t>LINE216</t>
        </is>
      </c>
      <c r="G666" s="18" t="inlineStr">
        <is>
          <t>TMP00000199</t>
        </is>
      </c>
      <c r="H666" s="18" t="inlineStr">
        <is>
          <t>开关合位但三相均失压：I=0.000A U=[0.0, 0.0, 0.0] P=0.00 Q=0.00</t>
        </is>
      </c>
      <c r="I666" s="18" t="inlineStr">
        <is>
          <t>建议核查设备 TMP00005399 的遥信遥测数据是否与运行状态一致</t>
        </is>
      </c>
      <c r="J666" s="18" t="inlineStr">
        <is>
          <t>-- 电气逻辑异常 RULE-E03，建议核查 TMP00005399 遥测数据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TMP00005401</t>
        </is>
      </c>
      <c r="E667" s="18" t="inlineStr">
        <is>
          <t>开关00049</t>
        </is>
      </c>
      <c r="F667" s="18" t="inlineStr">
        <is>
          <t>LINE216</t>
        </is>
      </c>
      <c r="G667" s="18" t="inlineStr">
        <is>
          <t>TMP00000199</t>
        </is>
      </c>
      <c r="H667" s="18" t="inlineStr">
        <is>
          <t>开关合位但三相均失压：I=0.000A U=[0.0, 0.0, 0.0] P=0.00 Q=0.00</t>
        </is>
      </c>
      <c r="I667" s="18" t="inlineStr">
        <is>
          <t>建议核查设备 TMP00005401 的遥信遥测数据是否与运行状态一致</t>
        </is>
      </c>
      <c r="J667" s="18" t="inlineStr">
        <is>
          <t>-- 电气逻辑异常 RULE-E03，建议核查 TMP00005401 遥测数据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TMP00005402</t>
        </is>
      </c>
      <c r="E668" s="18" t="inlineStr">
        <is>
          <t>开关00050</t>
        </is>
      </c>
      <c r="F668" s="18" t="inlineStr">
        <is>
          <t>LINE216</t>
        </is>
      </c>
      <c r="G668" s="18" t="inlineStr">
        <is>
          <t>TMP00000199</t>
        </is>
      </c>
      <c r="H668" s="18" t="inlineStr">
        <is>
          <t>开关合位但三相均失压：I=0.000A U=[0.0, 0.0, 0.0] P=0.00 Q=0.00</t>
        </is>
      </c>
      <c r="I668" s="18" t="inlineStr">
        <is>
          <t>建议核查设备 TMP00005402 的遥信遥测数据是否与运行状态一致</t>
        </is>
      </c>
      <c r="J668" s="18" t="inlineStr">
        <is>
          <t>-- 电气逻辑异常 RULE-E03，建议核查 TMP00005402 遥测数据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TMP00005408</t>
        </is>
      </c>
      <c r="E669" s="18" t="inlineStr">
        <is>
          <t>开关00056</t>
        </is>
      </c>
      <c r="F669" s="18" t="inlineStr">
        <is>
          <t>LINE216</t>
        </is>
      </c>
      <c r="G669" s="18" t="inlineStr">
        <is>
          <t>TMP00000199</t>
        </is>
      </c>
      <c r="H669" s="18" t="inlineStr">
        <is>
          <t>三相电流不平衡21.4% &gt; 20%：IA=0.48 IB=0.60 IC=0.60 均值=0.56</t>
        </is>
      </c>
      <c r="I669" s="18" t="inlineStr">
        <is>
          <t>建议核查设备 TMP00005408 的遥信遥测数据是否与运行状态一致</t>
        </is>
      </c>
      <c r="J669" s="18" t="inlineStr">
        <is>
          <t>-- 电气逻辑异常 RULE-E04，建议核查 TMP00005408 遥测数据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TMP00005409</t>
        </is>
      </c>
      <c r="E670" s="18" t="inlineStr">
        <is>
          <t>开关00057</t>
        </is>
      </c>
      <c r="F670" s="18" t="inlineStr">
        <is>
          <t>LINE216</t>
        </is>
      </c>
      <c r="G670" s="18" t="inlineStr">
        <is>
          <t>TMP00000199</t>
        </is>
      </c>
      <c r="H670" s="18" t="inlineStr">
        <is>
          <t>开关分位仍有电流 6.84A(IA=6.84 IB=6.72 IC=6.24)</t>
        </is>
      </c>
      <c r="I670" s="18" t="inlineStr">
        <is>
          <t>建议核查设备 TMP00005409 的遥信遥测数据是否与运行状态一致</t>
        </is>
      </c>
      <c r="J670" s="18" t="inlineStr">
        <is>
          <t>-- 电气逻辑异常 RULE-E01，建议核查 TMP00005409 遥测数据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TMP00005411</t>
        </is>
      </c>
      <c r="E671" s="18" t="inlineStr">
        <is>
          <t>开关00020</t>
        </is>
      </c>
      <c r="F671" s="18" t="inlineStr">
        <is>
          <t>LINE216</t>
        </is>
      </c>
      <c r="G671" s="18" t="inlineStr">
        <is>
          <t>TMP00000199</t>
        </is>
      </c>
      <c r="H671" s="18" t="inlineStr">
        <is>
          <t>三相电流不平衡150.1% &gt; 20%：IA=25.65 IB=7.89 IC=5.91 均值=13.15</t>
        </is>
      </c>
      <c r="I671" s="18" t="inlineStr">
        <is>
          <t>建议核查设备 TMP00005411 的遥信遥测数据是否与运行状态一致</t>
        </is>
      </c>
      <c r="J671" s="18" t="inlineStr">
        <is>
          <t>-- 电气逻辑异常 RULE-E04，建议核查 TMP00005411 遥测数据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TMP00005412</t>
        </is>
      </c>
      <c r="E672" s="18" t="inlineStr">
        <is>
          <t>开关00021</t>
        </is>
      </c>
      <c r="F672" s="18" t="inlineStr">
        <is>
          <t>LINE216</t>
        </is>
      </c>
      <c r="G672" s="18" t="inlineStr">
        <is>
          <t>TMP00000199</t>
        </is>
      </c>
      <c r="H672" s="18" t="inlineStr">
        <is>
          <t>三相电流不平衡21.8% &gt; 20%：IA=1.92 IB=2.40 IC=2.28 均值=2.20</t>
        </is>
      </c>
      <c r="I672" s="18" t="inlineStr">
        <is>
          <t>建议核查设备 TMP00005412 的遥信遥测数据是否与运行状态一致</t>
        </is>
      </c>
      <c r="J672" s="18" t="inlineStr">
        <is>
          <t>-- 电气逻辑异常 RULE-E04，建议核查 TMP00005412 遥测数据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TMP00005415</t>
        </is>
      </c>
      <c r="E673" s="18" t="inlineStr">
        <is>
          <t>开关00024</t>
        </is>
      </c>
      <c r="F673" s="18" t="inlineStr">
        <is>
          <t>LINE216</t>
        </is>
      </c>
      <c r="G673" s="18" t="inlineStr">
        <is>
          <t>TMP00000199</t>
        </is>
      </c>
      <c r="H673" s="18" t="inlineStr">
        <is>
          <t>三相电流不平衡39.1% &gt; 20%：IA=0.72 IB=1.08 IC=0.96 均值=0.92</t>
        </is>
      </c>
      <c r="I673" s="18" t="inlineStr">
        <is>
          <t>建议核查设备 TMP00005415 的遥信遥测数据是否与运行状态一致</t>
        </is>
      </c>
      <c r="J673" s="18" t="inlineStr">
        <is>
          <t>-- 电气逻辑异常 RULE-E04，建议核查 TMP00005415 遥测数据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TMP00005416</t>
        </is>
      </c>
      <c r="E674" s="18" t="inlineStr">
        <is>
          <t>开关00025</t>
        </is>
      </c>
      <c r="F674" s="18" t="inlineStr">
        <is>
          <t>LINE216</t>
        </is>
      </c>
      <c r="G674" s="18" t="inlineStr">
        <is>
          <t>TMP00000199</t>
        </is>
      </c>
      <c r="H674" s="18" t="inlineStr">
        <is>
          <t>三相电流不平衡34.6% &gt; 20%：IA=0.84 IB=1.08 IC=1.20 均值=1.04</t>
        </is>
      </c>
      <c r="I674" s="18" t="inlineStr">
        <is>
          <t>建议核查设备 TMP00005416 的遥信遥测数据是否与运行状态一致</t>
        </is>
      </c>
      <c r="J674" s="18" t="inlineStr">
        <is>
          <t>-- 电气逻辑异常 RULE-E04，建议核查 TMP00005416 遥测数据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TMP00005417</t>
        </is>
      </c>
      <c r="E675" s="18" t="inlineStr">
        <is>
          <t>开关00026</t>
        </is>
      </c>
      <c r="F675" s="18" t="inlineStr">
        <is>
          <t>LINE216</t>
        </is>
      </c>
      <c r="G675" s="18" t="inlineStr">
        <is>
          <t>TMP00000199</t>
        </is>
      </c>
      <c r="H675" s="18" t="inlineStr">
        <is>
          <t>三相电流不平衡28.1% &gt; 20%：IA=1.44 IB=1.32 IC=1.08 均值=1.28</t>
        </is>
      </c>
      <c r="I675" s="18" t="inlineStr">
        <is>
          <t>建议核查设备 TMP00005417 的遥信遥测数据是否与运行状态一致</t>
        </is>
      </c>
      <c r="J675" s="18" t="inlineStr">
        <is>
          <t>-- 电气逻辑异常 RULE-E04，建议核查 TMP00005417 遥测数据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TMP00005418</t>
        </is>
      </c>
      <c r="E676" s="18" t="inlineStr">
        <is>
          <t>开关00027</t>
        </is>
      </c>
      <c r="F676" s="18" t="inlineStr">
        <is>
          <t>LINE216</t>
        </is>
      </c>
      <c r="G676" s="18" t="inlineStr">
        <is>
          <t>TMP00000199</t>
        </is>
      </c>
      <c r="H676" s="18" t="inlineStr">
        <is>
          <t>开关合位但三相均失压：I=0.000A U=[0.0, 0.0, 0.0] P=0.00 Q=0.00</t>
        </is>
      </c>
      <c r="I676" s="18" t="inlineStr">
        <is>
          <t>建议核查设备 TMP00005418 的遥信遥测数据是否与运行状态一致</t>
        </is>
      </c>
      <c r="J676" s="18" t="inlineStr">
        <is>
          <t>-- 电气逻辑异常 RULE-E03，建议核查 TMP00005418 遥测数据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TMP00005419</t>
        </is>
      </c>
      <c r="E677" s="18" t="inlineStr">
        <is>
          <t>开关00028</t>
        </is>
      </c>
      <c r="F677" s="18" t="inlineStr">
        <is>
          <t>LINE216</t>
        </is>
      </c>
      <c r="G677" s="18" t="inlineStr">
        <is>
          <t>TMP00000199</t>
        </is>
      </c>
      <c r="H677" s="18" t="inlineStr">
        <is>
          <t>开关合位但三相均失压：I=0.000A U=[0.0, 0.0, 0.0] P=0.00 Q=0.00</t>
        </is>
      </c>
      <c r="I677" s="18" t="inlineStr">
        <is>
          <t>建议核查设备 TMP00005419 的遥信遥测数据是否与运行状态一致</t>
        </is>
      </c>
      <c r="J677" s="18" t="inlineStr">
        <is>
          <t>-- 电气逻辑异常 RULE-E03，建议核查 TMP00005419 遥测数据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TMP00005420</t>
        </is>
      </c>
      <c r="E678" s="18" t="inlineStr">
        <is>
          <t>开关00029</t>
        </is>
      </c>
      <c r="F678" s="18" t="inlineStr">
        <is>
          <t>LINE216</t>
        </is>
      </c>
      <c r="G678" s="18" t="inlineStr">
        <is>
          <t>TMP00000199</t>
        </is>
      </c>
      <c r="H678" s="18" t="inlineStr">
        <is>
          <t>开关合位但三相均失压：I=0.000A U=[0.0, 0.0, 0.0] P=0.00 Q=0.00</t>
        </is>
      </c>
      <c r="I678" s="18" t="inlineStr">
        <is>
          <t>建议核查设备 TMP00005420 的遥信遥测数据是否与运行状态一致</t>
        </is>
      </c>
      <c r="J678" s="18" t="inlineStr">
        <is>
          <t>-- 电气逻辑异常 RULE-E03，建议核查 TMP00005420 遥测数据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TMP00005421</t>
        </is>
      </c>
      <c r="E679" s="18" t="inlineStr">
        <is>
          <t>开关00030</t>
        </is>
      </c>
      <c r="F679" s="18" t="inlineStr">
        <is>
          <t>LINE216</t>
        </is>
      </c>
      <c r="G679" s="18" t="inlineStr">
        <is>
          <t>TMP00000199</t>
        </is>
      </c>
      <c r="H679" s="18" t="inlineStr">
        <is>
          <t>开关合位但三相均失压：I=0.000A U=[0.0, 0.0, 0.0] P=0.00 Q=0.00</t>
        </is>
      </c>
      <c r="I679" s="18" t="inlineStr">
        <is>
          <t>建议核查设备 TMP00005421 的遥信遥测数据是否与运行状态一致</t>
        </is>
      </c>
      <c r="J679" s="18" t="inlineStr">
        <is>
          <t>-- 电气逻辑异常 RULE-E03，建议核查 TMP00005421 遥测数据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TMP00005422</t>
        </is>
      </c>
      <c r="E680" s="18" t="inlineStr">
        <is>
          <t>开关00031</t>
        </is>
      </c>
      <c r="F680" s="18" t="inlineStr">
        <is>
          <t>LINE216</t>
        </is>
      </c>
      <c r="G680" s="18" t="inlineStr">
        <is>
          <t>TMP00000199</t>
        </is>
      </c>
      <c r="H680" s="18" t="inlineStr">
        <is>
          <t>开关合位但三相均失压：I=0.000A U=[0.0, 0.0, 0.0] P=0.00 Q=0.00</t>
        </is>
      </c>
      <c r="I680" s="18" t="inlineStr">
        <is>
          <t>建议核查设备 TMP00005422 的遥信遥测数据是否与运行状态一致</t>
        </is>
      </c>
      <c r="J680" s="18" t="inlineStr">
        <is>
          <t>-- 电气逻辑异常 RULE-E03，建议核查 TMP00005422 遥测数据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TMP00005426</t>
        </is>
      </c>
      <c r="E681" s="18" t="inlineStr">
        <is>
          <t>开关00061</t>
        </is>
      </c>
      <c r="F681" s="18" t="inlineStr">
        <is>
          <t>LINE216</t>
        </is>
      </c>
      <c r="G681" s="18" t="inlineStr">
        <is>
          <t>TMP00000199</t>
        </is>
      </c>
      <c r="H681" s="18" t="inlineStr">
        <is>
          <t>三相电流不平衡150.1% &gt; 20%：IA=25.65 IB=7.89 IC=5.91 均值=13.15</t>
        </is>
      </c>
      <c r="I681" s="18" t="inlineStr">
        <is>
          <t>建议核查设备 TMP00005426 的遥信遥测数据是否与运行状态一致</t>
        </is>
      </c>
      <c r="J681" s="18" t="inlineStr">
        <is>
          <t>-- 电气逻辑异常 RULE-E04，建议核查 TMP00005426 遥测数据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TMP00005433</t>
        </is>
      </c>
      <c r="E682" s="18" t="inlineStr">
        <is>
          <t>开关00068</t>
        </is>
      </c>
      <c r="F682" s="18" t="inlineStr">
        <is>
          <t>LINE216</t>
        </is>
      </c>
      <c r="G682" s="18" t="inlineStr">
        <is>
          <t>TMP00000199</t>
        </is>
      </c>
      <c r="H682" s="18" t="inlineStr">
        <is>
          <t>三相电流不平衡91.6% &gt; 20%：IA=25.65 IB=26.62 IC=8.16 均值=20.14</t>
        </is>
      </c>
      <c r="I682" s="18" t="inlineStr">
        <is>
          <t>建议核查设备 TMP00005433 的遥信遥测数据是否与运行状态一致</t>
        </is>
      </c>
      <c r="J682" s="18" t="inlineStr">
        <is>
          <t>-- 电气逻辑异常 RULE-E04，建议核查 TMP00005433 遥测数据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TMP00005434</t>
        </is>
      </c>
      <c r="E683" s="18" t="inlineStr">
        <is>
          <t>开关00069</t>
        </is>
      </c>
      <c r="F683" s="18" t="inlineStr">
        <is>
          <t>LINE216</t>
        </is>
      </c>
      <c r="G683" s="18" t="inlineStr">
        <is>
          <t>TMP00000199</t>
        </is>
      </c>
      <c r="H683" s="18" t="inlineStr">
        <is>
          <t>三相电流不平衡91.6% &gt; 20%：IA=25.65 IB=26.62 IC=8.16 均值=20.14</t>
        </is>
      </c>
      <c r="I683" s="18" t="inlineStr">
        <is>
          <t>建议核查设备 TMP00005434 的遥信遥测数据是否与运行状态一致</t>
        </is>
      </c>
      <c r="J683" s="18" t="inlineStr">
        <is>
          <t>-- 电气逻辑异常 RULE-E04，建议核查 TMP00005434 遥测数据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TMP00005435</t>
        </is>
      </c>
      <c r="E684" s="18" t="inlineStr">
        <is>
          <t>开关00070</t>
        </is>
      </c>
      <c r="F684" s="18" t="inlineStr">
        <is>
          <t>LINE216</t>
        </is>
      </c>
      <c r="G684" s="18" t="inlineStr">
        <is>
          <t>TMP00000199</t>
        </is>
      </c>
      <c r="H684" s="18" t="inlineStr">
        <is>
          <t>三相电流不平衡91.6% &gt; 20%：IA=25.65 IB=26.62 IC=8.16 均值=20.14</t>
        </is>
      </c>
      <c r="I684" s="18" t="inlineStr">
        <is>
          <t>建议核查设备 TMP00005435 的遥信遥测数据是否与运行状态一致</t>
        </is>
      </c>
      <c r="J684" s="18" t="inlineStr">
        <is>
          <t>-- 电气逻辑异常 RULE-E04，建议核查 TMP00005435 遥测数据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TMP00005436</t>
        </is>
      </c>
      <c r="E685" s="18" t="inlineStr">
        <is>
          <t>开关00071</t>
        </is>
      </c>
      <c r="F685" s="18" t="inlineStr">
        <is>
          <t>LINE216</t>
        </is>
      </c>
      <c r="G685" s="18" t="inlineStr">
        <is>
          <t>TMP00000199</t>
        </is>
      </c>
      <c r="H685" s="18" t="inlineStr">
        <is>
          <t>三相电流不平衡91.6% &gt; 20%：IA=25.65 IB=26.62 IC=8.16 均值=20.14</t>
        </is>
      </c>
      <c r="I685" s="18" t="inlineStr">
        <is>
          <t>建议核查设备 TMP00005436 的遥信遥测数据是否与运行状态一致</t>
        </is>
      </c>
      <c r="J685" s="18" t="inlineStr">
        <is>
          <t>-- 电气逻辑异常 RULE-E04，建议核查 TMP00005436 遥测数据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TMP00005437</t>
        </is>
      </c>
      <c r="E686" s="18" t="inlineStr">
        <is>
          <t>开关00072</t>
        </is>
      </c>
      <c r="F686" s="18" t="inlineStr">
        <is>
          <t>LINE216</t>
        </is>
      </c>
      <c r="G686" s="18" t="inlineStr">
        <is>
          <t>TMP00000199</t>
        </is>
      </c>
      <c r="H686" s="18" t="inlineStr">
        <is>
          <t>三相电流不平衡91.6% &gt; 20%：IA=25.65 IB=26.62 IC=8.16 均值=20.14</t>
        </is>
      </c>
      <c r="I686" s="18" t="inlineStr">
        <is>
          <t>建议核查设备 TMP00005437 的遥信遥测数据是否与运行状态一致</t>
        </is>
      </c>
      <c r="J686" s="18" t="inlineStr">
        <is>
          <t>-- 电气逻辑异常 RULE-E04，建议核查 TMP00005437 遥测数据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TMP00005438</t>
        </is>
      </c>
      <c r="E687" s="18" t="inlineStr">
        <is>
          <t>开关00073</t>
        </is>
      </c>
      <c r="F687" s="18" t="inlineStr">
        <is>
          <t>LINE216</t>
        </is>
      </c>
      <c r="G687" s="18" t="inlineStr">
        <is>
          <t>TMP00000199</t>
        </is>
      </c>
      <c r="H687" s="18" t="inlineStr">
        <is>
          <t>三相电流不平衡91.6% &gt; 20%：IA=25.65 IB=26.62 IC=8.16 均值=20.14</t>
        </is>
      </c>
      <c r="I687" s="18" t="inlineStr">
        <is>
          <t>建议核查设备 TMP00005438 的遥信遥测数据是否与运行状态一致</t>
        </is>
      </c>
      <c r="J687" s="18" t="inlineStr">
        <is>
          <t>-- 电气逻辑异常 RULE-E04，建议核查 TMP00005438 遥测数据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TMP00005439</t>
        </is>
      </c>
      <c r="E688" s="18" t="inlineStr">
        <is>
          <t>开关00074</t>
        </is>
      </c>
      <c r="F688" s="18" t="inlineStr">
        <is>
          <t>LINE216</t>
        </is>
      </c>
      <c r="G688" s="18" t="inlineStr">
        <is>
          <t>TMP00000199</t>
        </is>
      </c>
      <c r="H688" s="18" t="inlineStr">
        <is>
          <t>三相电流不平衡91.6% &gt; 20%：IA=25.65 IB=26.62 IC=8.16 均值=20.14</t>
        </is>
      </c>
      <c r="I688" s="18" t="inlineStr">
        <is>
          <t>建议核查设备 TMP00005439 的遥信遥测数据是否与运行状态一致</t>
        </is>
      </c>
      <c r="J688" s="18" t="inlineStr">
        <is>
          <t>-- 电气逻辑异常 RULE-E04，建议核查 TMP00005439 遥测数据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TMP00005440</t>
        </is>
      </c>
      <c r="E689" s="18" t="inlineStr">
        <is>
          <t>开关00075</t>
        </is>
      </c>
      <c r="F689" s="18" t="inlineStr">
        <is>
          <t>LINE216</t>
        </is>
      </c>
      <c r="G689" s="18" t="inlineStr">
        <is>
          <t>TMP00000199</t>
        </is>
      </c>
      <c r="H689" s="18" t="inlineStr">
        <is>
          <t>三相电流不平衡91.6% &gt; 20%：IA=25.65 IB=26.62 IC=8.16 均值=20.14</t>
        </is>
      </c>
      <c r="I689" s="18" t="inlineStr">
        <is>
          <t>建议核查设备 TMP00005440 的遥信遥测数据是否与运行状态一致</t>
        </is>
      </c>
      <c r="J689" s="18" t="inlineStr">
        <is>
          <t>-- 电气逻辑异常 RULE-E04，建议核查 TMP00005440 遥测数据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TMP00005443</t>
        </is>
      </c>
      <c r="E690" s="18" t="inlineStr">
        <is>
          <t>开关00078</t>
        </is>
      </c>
      <c r="F690" s="18" t="inlineStr">
        <is>
          <t>LINE216</t>
        </is>
      </c>
      <c r="G690" s="18" t="inlineStr">
        <is>
          <t>TMP00000199</t>
        </is>
      </c>
      <c r="H690" s="18" t="inlineStr">
        <is>
          <t>三相电流不平衡91.6% &gt; 20%：IA=25.65 IB=26.62 IC=8.16 均值=20.14</t>
        </is>
      </c>
      <c r="I690" s="18" t="inlineStr">
        <is>
          <t>建议核查设备 TMP00005443 的遥信遥测数据是否与运行状态一致</t>
        </is>
      </c>
      <c r="J690" s="18" t="inlineStr">
        <is>
          <t>-- 电气逻辑异常 RULE-E04，建议核查 TMP00005443 遥测数据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TMP00005444</t>
        </is>
      </c>
      <c r="E691" s="18" t="inlineStr">
        <is>
          <t>开关00079</t>
        </is>
      </c>
      <c r="F691" s="18" t="inlineStr">
        <is>
          <t>LINE216</t>
        </is>
      </c>
      <c r="G691" s="18" t="inlineStr">
        <is>
          <t>TMP00000199</t>
        </is>
      </c>
      <c r="H691" s="18" t="inlineStr">
        <is>
          <t>三相电流不平衡91.6% &gt; 20%：IA=25.65 IB=26.62 IC=8.16 均值=20.14</t>
        </is>
      </c>
      <c r="I691" s="18" t="inlineStr">
        <is>
          <t>建议核查设备 TMP00005444 的遥信遥测数据是否与运行状态一致</t>
        </is>
      </c>
      <c r="J691" s="18" t="inlineStr">
        <is>
          <t>-- 电气逻辑异常 RULE-E04，建议核查 TMP00005444 遥测数据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TMP00005445</t>
        </is>
      </c>
      <c r="E692" s="18" t="inlineStr">
        <is>
          <t>开关00080</t>
        </is>
      </c>
      <c r="F692" s="18" t="inlineStr">
        <is>
          <t>LINE216</t>
        </is>
      </c>
      <c r="G692" s="18" t="inlineStr">
        <is>
          <t>TMP00000199</t>
        </is>
      </c>
      <c r="H692" s="18" t="inlineStr">
        <is>
          <t>三相电流不平衡128.1% &gt; 20%：IA=25.65 IB=26.62 IC=3.02 均值=18.43</t>
        </is>
      </c>
      <c r="I692" s="18" t="inlineStr">
        <is>
          <t>建议核查设备 TMP00005445 的遥信遥测数据是否与运行状态一致</t>
        </is>
      </c>
      <c r="J692" s="18" t="inlineStr">
        <is>
          <t>-- 电气逻辑异常 RULE-E04，建议核查 TMP00005445 遥测数据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TMP00005446</t>
        </is>
      </c>
      <c r="E693" s="18" t="inlineStr">
        <is>
          <t>开关00081</t>
        </is>
      </c>
      <c r="F693" s="18" t="inlineStr">
        <is>
          <t>LINE216</t>
        </is>
      </c>
      <c r="G693" s="18" t="inlineStr">
        <is>
          <t>TMP00000199</t>
        </is>
      </c>
      <c r="H693" s="18" t="inlineStr">
        <is>
          <t>三相电流不平衡91.6% &gt; 20%：IA=25.65 IB=26.62 IC=8.16 均值=20.14</t>
        </is>
      </c>
      <c r="I693" s="18" t="inlineStr">
        <is>
          <t>建议核查设备 TMP00005446 的遥信遥测数据是否与运行状态一致</t>
        </is>
      </c>
      <c r="J693" s="18" t="inlineStr">
        <is>
          <t>-- 电气逻辑异常 RULE-E04，建议核查 TMP00005446 遥测数据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TMP00005454</t>
        </is>
      </c>
      <c r="E694" s="18" t="inlineStr">
        <is>
          <t>开关00032</t>
        </is>
      </c>
      <c r="F694" s="18" t="inlineStr">
        <is>
          <t>LINE216</t>
        </is>
      </c>
      <c r="G694" s="18" t="inlineStr">
        <is>
          <t>TMP00000199</t>
        </is>
      </c>
      <c r="H694" s="18" t="inlineStr">
        <is>
          <t>三相电流不平衡85.2% &gt; 20%：IA=25.65 IB=25.00 IC=55.00 均值=35.22</t>
        </is>
      </c>
      <c r="I694" s="18" t="inlineStr">
        <is>
          <t>建议核查设备 TMP00005454 的遥信遥测数据是否与运行状态一致</t>
        </is>
      </c>
      <c r="J694" s="18" t="inlineStr">
        <is>
          <t>-- 电气逻辑异常 RULE-E04，建议核查 TMP00005454 遥测数据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TMP00005466</t>
        </is>
      </c>
      <c r="E695" s="18" t="inlineStr">
        <is>
          <t>开关00043</t>
        </is>
      </c>
      <c r="F695" s="18" t="inlineStr">
        <is>
          <t>LINE216</t>
        </is>
      </c>
      <c r="G695" s="18" t="inlineStr">
        <is>
          <t>TMP00000199</t>
        </is>
      </c>
      <c r="H695" s="18" t="inlineStr">
        <is>
          <t>开关合位但三相均失压：I=0.000A U=[0.0, 0.0, 0.0] P=0.00 Q=0.00</t>
        </is>
      </c>
      <c r="I695" s="18" t="inlineStr">
        <is>
          <t>建议核查设备 TMP00005466 的遥信遥测数据是否与运行状态一致</t>
        </is>
      </c>
      <c r="J695" s="18" t="inlineStr">
        <is>
          <t>-- 电气逻辑异常 RULE-E03，建议核查 TMP00005466 遥测数据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TMP00005467</t>
        </is>
      </c>
      <c r="E696" s="18" t="inlineStr">
        <is>
          <t>开关00044</t>
        </is>
      </c>
      <c r="F696" s="18" t="inlineStr">
        <is>
          <t>LINE216</t>
        </is>
      </c>
      <c r="G696" s="18" t="inlineStr">
        <is>
          <t>TMP00000199</t>
        </is>
      </c>
      <c r="H696" s="18" t="inlineStr">
        <is>
          <t>开关分位仍有电流 55.00A(IA=25.65 IB=25.00 IC=55.00)</t>
        </is>
      </c>
      <c r="I696" s="18" t="inlineStr">
        <is>
          <t>建议核查设备 TMP00005467 的遥信遥测数据是否与运行状态一致</t>
        </is>
      </c>
      <c r="J696" s="18" t="inlineStr">
        <is>
          <t>-- 电气逻辑异常 RULE-E01，建议核查 TMP00005467 遥测数据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TMP00005467</t>
        </is>
      </c>
      <c r="E697" s="18" t="inlineStr">
        <is>
          <t>开关00044</t>
        </is>
      </c>
      <c r="F697" s="18" t="inlineStr">
        <is>
          <t>LINE216</t>
        </is>
      </c>
      <c r="G697" s="18" t="inlineStr">
        <is>
          <t>TMP00000199</t>
        </is>
      </c>
      <c r="H697" s="18" t="inlineStr">
        <is>
          <t>三相电流不平衡85.2% &gt; 20%：IA=25.65 IB=25.00 IC=55.00 均值=35.22</t>
        </is>
      </c>
      <c r="I697" s="18" t="inlineStr">
        <is>
          <t>建议核查设备 TMP00005467 的遥信遥测数据是否与运行状态一致</t>
        </is>
      </c>
      <c r="J697" s="18" t="inlineStr">
        <is>
          <t>-- 电气逻辑异常 RULE-E04，建议核查 TMP00005467 遥测数据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TMP00005475</t>
        </is>
      </c>
      <c r="E698" s="18" t="inlineStr">
        <is>
          <t>开关00052</t>
        </is>
      </c>
      <c r="F698" s="18" t="inlineStr">
        <is>
          <t>LINE216</t>
        </is>
      </c>
      <c r="G698" s="18" t="inlineStr">
        <is>
          <t>TMP00000199</t>
        </is>
      </c>
      <c r="H698" s="18" t="inlineStr">
        <is>
          <t>三相电流不平衡27.3% &gt; 20%：IA=0.48 IB=0.48 IC=0.36 均值=0.44</t>
        </is>
      </c>
      <c r="I698" s="18" t="inlineStr">
        <is>
          <t>建议核查设备 TMP00005475 的遥信遥测数据是否与运行状态一致</t>
        </is>
      </c>
      <c r="J698" s="18" t="inlineStr">
        <is>
          <t>-- 电气逻辑异常 RULE-E04，建议核查 TMP00005475 遥测数据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TMP00005477</t>
        </is>
      </c>
      <c r="E699" s="18" t="inlineStr">
        <is>
          <t>开关00054</t>
        </is>
      </c>
      <c r="F699" s="18" t="inlineStr">
        <is>
          <t>LINE216</t>
        </is>
      </c>
      <c r="G699" s="18" t="inlineStr">
        <is>
          <t>TMP00000199</t>
        </is>
      </c>
      <c r="H699" s="18" t="inlineStr">
        <is>
          <t>三相电流不平衡163.6% &gt; 20%：IA=0.72 IB=0.60 IC=0.00 均值=0.44</t>
        </is>
      </c>
      <c r="I699" s="18" t="inlineStr">
        <is>
          <t>建议核查设备 TMP00005477 的遥信遥测数据是否与运行状态一致</t>
        </is>
      </c>
      <c r="J699" s="18" t="inlineStr">
        <is>
          <t>-- 电气逻辑异常 RULE-E04，建议核查 TMP00005477 遥测数据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TMP00005480</t>
        </is>
      </c>
      <c r="E700" s="18" t="inlineStr">
        <is>
          <t>开关00057</t>
        </is>
      </c>
      <c r="F700" s="18" t="inlineStr">
        <is>
          <t>LINE216</t>
        </is>
      </c>
      <c r="G700" s="18" t="inlineStr">
        <is>
          <t>TMP00000199</t>
        </is>
      </c>
      <c r="H700" s="18" t="inlineStr">
        <is>
          <t>三相电流不平衡66.7% &gt; 20%：IA=1.44 IB=0.72 IC=1.08 均值=1.08</t>
        </is>
      </c>
      <c r="I700" s="18" t="inlineStr">
        <is>
          <t>建议核查设备 TMP00005480 的遥信遥测数据是否与运行状态一致</t>
        </is>
      </c>
      <c r="J700" s="18" t="inlineStr">
        <is>
          <t>-- 电气逻辑异常 RULE-E04，建议核查 TMP00005480 遥测数据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TMP00005482</t>
        </is>
      </c>
      <c r="E701" s="18" t="inlineStr">
        <is>
          <t>开关00059</t>
        </is>
      </c>
      <c r="F701" s="18" t="inlineStr">
        <is>
          <t>LINE216</t>
        </is>
      </c>
      <c r="G701" s="18" t="inlineStr">
        <is>
          <t>TMP00000199</t>
        </is>
      </c>
      <c r="H701" s="18" t="inlineStr">
        <is>
          <t>三相电流不平衡31.0% &gt; 20%：IA=1.20 IB=0.96 IC=1.32 均值=1.16</t>
        </is>
      </c>
      <c r="I701" s="18" t="inlineStr">
        <is>
          <t>建议核查设备 TMP00005482 的遥信遥测数据是否与运行状态一致</t>
        </is>
      </c>
      <c r="J701" s="18" t="inlineStr">
        <is>
          <t>-- 电气逻辑异常 RULE-E04，建议核查 TMP00005482 遥测数据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TMP00005483</t>
        </is>
      </c>
      <c r="E702" s="18" t="inlineStr">
        <is>
          <t>开关00060</t>
        </is>
      </c>
      <c r="F702" s="18" t="inlineStr">
        <is>
          <t>LINE216</t>
        </is>
      </c>
      <c r="G702" s="18" t="inlineStr">
        <is>
          <t>TMP00000199</t>
        </is>
      </c>
      <c r="H702" s="18" t="inlineStr">
        <is>
          <t>三相电流不平衡21.4% &gt; 20%：IA=0.60 IB=0.60 IC=0.48 均值=0.56</t>
        </is>
      </c>
      <c r="I702" s="18" t="inlineStr">
        <is>
          <t>建议核查设备 TMP00005483 的遥信遥测数据是否与运行状态一致</t>
        </is>
      </c>
      <c r="J702" s="18" t="inlineStr">
        <is>
          <t>-- 电气逻辑异常 RULE-E04，建议核查 TMP00005483 遥测数据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TMP00005532</t>
        </is>
      </c>
      <c r="E703" s="18" t="inlineStr">
        <is>
          <t>开关00109</t>
        </is>
      </c>
      <c r="F703" s="18" t="inlineStr">
        <is>
          <t>LINE216</t>
        </is>
      </c>
      <c r="G703" s="18" t="inlineStr">
        <is>
          <t>TMP00000199</t>
        </is>
      </c>
      <c r="H703" s="18" t="inlineStr">
        <is>
          <t>三相电流不平衡150.1% &gt; 20%：IA=25.65 IB=7.89 IC=5.91 均值=13.15</t>
        </is>
      </c>
      <c r="I703" s="18" t="inlineStr">
        <is>
          <t>建议核查设备 TMP00005532 的遥信遥测数据是否与运行状态一致</t>
        </is>
      </c>
      <c r="J703" s="18" t="inlineStr">
        <is>
          <t>-- 电气逻辑异常 RULE-E04，建议核查 TMP00005532 遥测数据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TMP00005536</t>
        </is>
      </c>
      <c r="E704" s="18" t="inlineStr">
        <is>
          <t>开关00090</t>
        </is>
      </c>
      <c r="F704" s="18" t="inlineStr">
        <is>
          <t>LINE216</t>
        </is>
      </c>
      <c r="G704" s="18" t="inlineStr">
        <is>
          <t>TMP00000199</t>
        </is>
      </c>
      <c r="H704" s="18" t="inlineStr">
        <is>
          <t>三相电流不平衡73.6% &gt; 20%：IA=25.65 IB=26.62 IC=51.00 均值=34.42</t>
        </is>
      </c>
      <c r="I704" s="18" t="inlineStr">
        <is>
          <t>建议核查设备 TMP00005536 的遥信遥测数据是否与运行状态一致</t>
        </is>
      </c>
      <c r="J704" s="18" t="inlineStr">
        <is>
          <t>-- 电气逻辑异常 RULE-E04，建议核查 TMP00005536 遥测数据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TMP00005544</t>
        </is>
      </c>
      <c r="E705" s="18" t="inlineStr">
        <is>
          <t>开关00098</t>
        </is>
      </c>
      <c r="F705" s="18" t="inlineStr">
        <is>
          <t>LINE216</t>
        </is>
      </c>
      <c r="G705" s="18" t="inlineStr">
        <is>
          <t>TMP00000199</t>
        </is>
      </c>
      <c r="H705" s="18" t="inlineStr">
        <is>
          <t>三相电流不平衡73.6% &gt; 20%：IA=25.65 IB=26.62 IC=51.00 均值=34.42</t>
        </is>
      </c>
      <c r="I705" s="18" t="inlineStr">
        <is>
          <t>建议核查设备 TMP00005544 的遥信遥测数据是否与运行状态一致</t>
        </is>
      </c>
      <c r="J705" s="18" t="inlineStr">
        <is>
          <t>-- 电气逻辑异常 RULE-E04，建议核查 TMP00005544 遥测数据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TMP00005586</t>
        </is>
      </c>
      <c r="E706" s="18" t="inlineStr">
        <is>
          <t>开关00003</t>
        </is>
      </c>
      <c r="F706" s="18" t="inlineStr">
        <is>
          <t>LINE216</t>
        </is>
      </c>
      <c r="G706" s="18" t="inlineStr">
        <is>
          <t>TMP00000199</t>
        </is>
      </c>
      <c r="H706" s="18" t="inlineStr">
        <is>
          <t>开关分位仍有电流 55.00A(IA=25.65 IB=26.61 IC=55.00)</t>
        </is>
      </c>
      <c r="I706" s="18" t="inlineStr">
        <is>
          <t>建议核查设备 TMP00005586 的遥信遥测数据是否与运行状态一致</t>
        </is>
      </c>
      <c r="J706" s="18" t="inlineStr">
        <is>
          <t>-- 电气逻辑异常 RULE-E01，建议核查 TMP00005586 遥测数据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TMP00005586</t>
        </is>
      </c>
      <c r="E707" s="18" t="inlineStr">
        <is>
          <t>开关00003</t>
        </is>
      </c>
      <c r="F707" s="18" t="inlineStr">
        <is>
          <t>LINE216</t>
        </is>
      </c>
      <c r="G707" s="18" t="inlineStr">
        <is>
          <t>TMP00000199</t>
        </is>
      </c>
      <c r="H707" s="18" t="inlineStr">
        <is>
          <t>三相电流不平衡82.1% &gt; 20%：IA=25.65 IB=26.61 IC=55.00 均值=35.75</t>
        </is>
      </c>
      <c r="I707" s="18" t="inlineStr">
        <is>
          <t>建议核查设备 TMP00005586 的遥信遥测数据是否与运行状态一致</t>
        </is>
      </c>
      <c r="J707" s="18" t="inlineStr">
        <is>
          <t>-- 电气逻辑异常 RULE-E04，建议核查 TMP00005586 遥测数据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TMP00005589</t>
        </is>
      </c>
      <c r="E708" s="18" t="inlineStr">
        <is>
          <t>开关00006</t>
        </is>
      </c>
      <c r="F708" s="18" t="inlineStr">
        <is>
          <t>LINE216</t>
        </is>
      </c>
      <c r="G708" s="18" t="inlineStr">
        <is>
          <t>TMP00000199</t>
        </is>
      </c>
      <c r="H708" s="18" t="inlineStr">
        <is>
          <t>三相电流不平衡82.1% &gt; 20%：IA=25.65 IB=26.61 IC=55.00 均值=35.75</t>
        </is>
      </c>
      <c r="I708" s="18" t="inlineStr">
        <is>
          <t>建议核查设备 TMP00005589 的遥信遥测数据是否与运行状态一致</t>
        </is>
      </c>
      <c r="J708" s="18" t="inlineStr">
        <is>
          <t>-- 电气逻辑异常 RULE-E04，建议核查 TMP00005589 遥测数据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TMP00005600</t>
        </is>
      </c>
      <c r="E709" s="18" t="inlineStr">
        <is>
          <t>开关00009</t>
        </is>
      </c>
      <c r="F709" s="18" t="inlineStr">
        <is>
          <t>LINE216</t>
        </is>
      </c>
      <c r="G709" s="18" t="inlineStr">
        <is>
          <t>TMP00000199</t>
        </is>
      </c>
      <c r="H709" s="18" t="inlineStr">
        <is>
          <t>开关合位但三相均失压：I=0.000A U=[0.0, 0.0, 0.0] P=0.00 Q=0.00</t>
        </is>
      </c>
      <c r="I709" s="18" t="inlineStr">
        <is>
          <t>建议核查设备 TMP00005600 的遥信遥测数据是否与运行状态一致</t>
        </is>
      </c>
      <c r="J709" s="18" t="inlineStr">
        <is>
          <t>-- 电气逻辑异常 RULE-E03，建议核查 TMP00005600 遥测数据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TMP00005602</t>
        </is>
      </c>
      <c r="E710" s="18" t="inlineStr">
        <is>
          <t>开关00011</t>
        </is>
      </c>
      <c r="F710" s="18" t="inlineStr">
        <is>
          <t>LINE216</t>
        </is>
      </c>
      <c r="G710" s="18" t="inlineStr">
        <is>
          <t>TMP00000199</t>
        </is>
      </c>
      <c r="H710" s="18" t="inlineStr">
        <is>
          <t>开关合位但三相均失压：I=0.000A U=[0.0, 0.0, 0.0] P=0.00 Q=0.00</t>
        </is>
      </c>
      <c r="I710" s="18" t="inlineStr">
        <is>
          <t>建议核查设备 TMP00005602 的遥信遥测数据是否与运行状态一致</t>
        </is>
      </c>
      <c r="J710" s="18" t="inlineStr">
        <is>
          <t>-- 电气逻辑异常 RULE-E03，建议核查 TMP00005602 遥测数据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TMP00005603</t>
        </is>
      </c>
      <c r="E711" s="18" t="inlineStr">
        <is>
          <t>开关00012</t>
        </is>
      </c>
      <c r="F711" s="18" t="inlineStr">
        <is>
          <t>LINE216</t>
        </is>
      </c>
      <c r="G711" s="18" t="inlineStr">
        <is>
          <t>TMP00000199</t>
        </is>
      </c>
      <c r="H711" s="18" t="inlineStr">
        <is>
          <t>开关合位但三相均失压：I=0.000A U=[0.0, 0.0, 0.0] P=0.00 Q=0.00</t>
        </is>
      </c>
      <c r="I711" s="18" t="inlineStr">
        <is>
          <t>建议核查设备 TMP00005603 的遥信遥测数据是否与运行状态一致</t>
        </is>
      </c>
      <c r="J711" s="18" t="inlineStr">
        <is>
          <t>-- 电气逻辑异常 RULE-E03，建议核查 TMP00005603 遥测数据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TMP00005604</t>
        </is>
      </c>
      <c r="E712" s="18" t="inlineStr">
        <is>
          <t>开关00013</t>
        </is>
      </c>
      <c r="F712" s="18" t="inlineStr">
        <is>
          <t>LINE216</t>
        </is>
      </c>
      <c r="G712" s="18" t="inlineStr">
        <is>
          <t>TMP00000199</t>
        </is>
      </c>
      <c r="H712" s="18" t="inlineStr">
        <is>
          <t>开关合位但三相均失压：I=0.000A U=[0.0, 0.0, 0.0] P=0.00 Q=0.00</t>
        </is>
      </c>
      <c r="I712" s="18" t="inlineStr">
        <is>
          <t>建议核查设备 TMP00005604 的遥信遥测数据是否与运行状态一致</t>
        </is>
      </c>
      <c r="J712" s="18" t="inlineStr">
        <is>
          <t>-- 电气逻辑异常 RULE-E03，建议核查 TMP00005604 遥测数据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TMP00005605</t>
        </is>
      </c>
      <c r="E713" s="18" t="inlineStr">
        <is>
          <t>开关00014</t>
        </is>
      </c>
      <c r="F713" s="18" t="inlineStr">
        <is>
          <t>LINE216</t>
        </is>
      </c>
      <c r="G713" s="18" t="inlineStr">
        <is>
          <t>TMP00000199</t>
        </is>
      </c>
      <c r="H713" s="18" t="inlineStr">
        <is>
          <t>开关合位但三相均失压：I=0.000A U=[0.0, 0.0, 0.0] P=0.00 Q=0.00</t>
        </is>
      </c>
      <c r="I713" s="18" t="inlineStr">
        <is>
          <t>建议核查设备 TMP00005605 的遥信遥测数据是否与运行状态一致</t>
        </is>
      </c>
      <c r="J713" s="18" t="inlineStr">
        <is>
          <t>-- 电气逻辑异常 RULE-E03，建议核查 TMP00005605 遥测数据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TMP00005606</t>
        </is>
      </c>
      <c r="E714" s="18" t="inlineStr">
        <is>
          <t>开关00015</t>
        </is>
      </c>
      <c r="F714" s="18" t="inlineStr">
        <is>
          <t>LINE216</t>
        </is>
      </c>
      <c r="G714" s="18" t="inlineStr">
        <is>
          <t>TMP00000199</t>
        </is>
      </c>
      <c r="H714" s="18" t="inlineStr">
        <is>
          <t>开关合位但三相均失压：I=0.000A U=[0.0, 0.0, 0.0] P=0.00 Q=0.00</t>
        </is>
      </c>
      <c r="I714" s="18" t="inlineStr">
        <is>
          <t>建议核查设备 TMP00005606 的遥信遥测数据是否与运行状态一致</t>
        </is>
      </c>
      <c r="J714" s="18" t="inlineStr">
        <is>
          <t>-- 电气逻辑异常 RULE-E03，建议核查 TMP00005606 遥测数据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TMP00005609</t>
        </is>
      </c>
      <c r="E715" s="18" t="inlineStr">
        <is>
          <t>开关00018</t>
        </is>
      </c>
      <c r="F715" s="18" t="inlineStr">
        <is>
          <t>LINE216</t>
        </is>
      </c>
      <c r="G715" s="18" t="inlineStr">
        <is>
          <t>TMP00000199</t>
        </is>
      </c>
      <c r="H715" s="18" t="inlineStr">
        <is>
          <t>三相电流不平衡37.5% &gt; 20%：IA=0.72 IB=0.48 IC=0.72 均值=0.64</t>
        </is>
      </c>
      <c r="I715" s="18" t="inlineStr">
        <is>
          <t>建议核查设备 TMP00005609 的遥信遥测数据是否与运行状态一致</t>
        </is>
      </c>
      <c r="J715" s="18" t="inlineStr">
        <is>
          <t>-- 电气逻辑异常 RULE-E04，建议核查 TMP00005609 遥测数据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TMP00005615</t>
        </is>
      </c>
      <c r="E716" s="18" t="inlineStr">
        <is>
          <t>开关00024</t>
        </is>
      </c>
      <c r="F716" s="18" t="inlineStr">
        <is>
          <t>LINE216</t>
        </is>
      </c>
      <c r="G716" s="18" t="inlineStr">
        <is>
          <t>TMP00000199</t>
        </is>
      </c>
      <c r="H716" s="18" t="inlineStr">
        <is>
          <t>三相电流不平衡163.4% &gt; 20%：IA=25.65 IB=5.45 IC=5.99 均值=12.36</t>
        </is>
      </c>
      <c r="I716" s="18" t="inlineStr">
        <is>
          <t>建议核查设备 TMP00005615 的遥信遥测数据是否与运行状态一致</t>
        </is>
      </c>
      <c r="J716" s="18" t="inlineStr">
        <is>
          <t>-- 电气逻辑异常 RULE-E04，建议核查 TMP00005615 遥测数据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TMP00005685</t>
        </is>
      </c>
      <c r="E717" s="18" t="inlineStr">
        <is>
          <t>开关00001</t>
        </is>
      </c>
      <c r="F717" s="18" t="inlineStr">
        <is>
          <t>LINE216</t>
        </is>
      </c>
      <c r="G717" s="18" t="inlineStr">
        <is>
          <t>TMP00000199</t>
        </is>
      </c>
      <c r="H717" s="18" t="inlineStr">
        <is>
          <t>三相电流不平衡151.3% &gt; 20%：IA=0.58 IB=0.00 IC=0.57 均值=0.38</t>
        </is>
      </c>
      <c r="I717" s="18" t="inlineStr">
        <is>
          <t>建议核查设备 TMP00005685 的遥信遥测数据是否与运行状态一致</t>
        </is>
      </c>
      <c r="J717" s="18" t="inlineStr">
        <is>
          <t>-- 电气逻辑异常 RULE-E04，建议核查 TMP00005685 遥测数据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TMP00005686</t>
        </is>
      </c>
      <c r="E718" s="18" t="inlineStr">
        <is>
          <t>开关00002</t>
        </is>
      </c>
      <c r="F718" s="18" t="inlineStr">
        <is>
          <t>LINE216</t>
        </is>
      </c>
      <c r="G718" s="18" t="inlineStr">
        <is>
          <t>TMP00000199</t>
        </is>
      </c>
      <c r="H718" s="18" t="inlineStr">
        <is>
          <t>三相电流不平衡80.0% &gt; 20%：IA=25.65 IB=26.62 IC=54.00 均值=35.42</t>
        </is>
      </c>
      <c r="I718" s="18" t="inlineStr">
        <is>
          <t>建议核查设备 TMP00005686 的遥信遥测数据是否与运行状态一致</t>
        </is>
      </c>
      <c r="J718" s="18" t="inlineStr">
        <is>
          <t>-- 电气逻辑异常 RULE-E04，建议核查 TMP00005686 遥测数据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TMP00005705</t>
        </is>
      </c>
      <c r="E719" s="18" t="inlineStr">
        <is>
          <t>开关00094</t>
        </is>
      </c>
      <c r="F719" s="18" t="inlineStr">
        <is>
          <t>LINE216</t>
        </is>
      </c>
      <c r="G719" s="18" t="inlineStr">
        <is>
          <t>TMP00000199</t>
        </is>
      </c>
      <c r="H719" s="18" t="inlineStr">
        <is>
          <t>开关分位仍有电流 26.62A(IA=25.65 IB=26.62 IC=0.00)</t>
        </is>
      </c>
      <c r="I719" s="18" t="inlineStr">
        <is>
          <t>建议核查设备 TMP00005705 的遥信遥测数据是否与运行状态一致</t>
        </is>
      </c>
      <c r="J719" s="18" t="inlineStr">
        <is>
          <t>-- 电气逻辑异常 RULE-E01，建议核查 TMP00005705 遥测数据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TMP00005705</t>
        </is>
      </c>
      <c r="E720" s="18" t="inlineStr">
        <is>
          <t>开关00094</t>
        </is>
      </c>
      <c r="F720" s="18" t="inlineStr">
        <is>
          <t>LINE216</t>
        </is>
      </c>
      <c r="G720" s="18" t="inlineStr">
        <is>
          <t>TMP00000199</t>
        </is>
      </c>
      <c r="H720" s="18" t="inlineStr">
        <is>
          <t>三相电流不平衡152.8% &gt; 20%：IA=25.65 IB=26.62 IC=0.00 均值=17.42</t>
        </is>
      </c>
      <c r="I720" s="18" t="inlineStr">
        <is>
          <t>建议核查设备 TMP00005705 的遥信遥测数据是否与运行状态一致</t>
        </is>
      </c>
      <c r="J720" s="18" t="inlineStr">
        <is>
          <t>-- 电气逻辑异常 RULE-E04，建议核查 TMP00005705 遥测数据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TMP00005782</t>
        </is>
      </c>
      <c r="E721" s="18" t="inlineStr">
        <is>
          <t>开关00072</t>
        </is>
      </c>
      <c r="F721" s="18" t="inlineStr">
        <is>
          <t>LINE216</t>
        </is>
      </c>
      <c r="G721" s="18" t="inlineStr">
        <is>
          <t>TMP00000199</t>
        </is>
      </c>
      <c r="H721" s="18" t="inlineStr">
        <is>
          <t>三相电流不平衡25.0% &gt; 20%：IA=2.28 IB=2.16 IC=2.76 均值=2.40</t>
        </is>
      </c>
      <c r="I721" s="18" t="inlineStr">
        <is>
          <t>建议核查设备 TMP00005782 的遥信遥测数据是否与运行状态一致</t>
        </is>
      </c>
      <c r="J721" s="18" t="inlineStr">
        <is>
          <t>-- 电气逻辑异常 RULE-E04，建议核查 TMP00005782 遥测数据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TMP00005784</t>
        </is>
      </c>
      <c r="E722" s="18" t="inlineStr">
        <is>
          <t>开关00074</t>
        </is>
      </c>
      <c r="F722" s="18" t="inlineStr">
        <is>
          <t>LINE216</t>
        </is>
      </c>
      <c r="G722" s="18" t="inlineStr">
        <is>
          <t>TMP00000199</t>
        </is>
      </c>
      <c r="H722" s="18" t="inlineStr">
        <is>
          <t>三相电流不平衡50.0% &gt; 20%：IA=0.48 IB=0.60 IC=0.36 均值=0.48</t>
        </is>
      </c>
      <c r="I722" s="18" t="inlineStr">
        <is>
          <t>建议核查设备 TMP00005784 的遥信遥测数据是否与运行状态一致</t>
        </is>
      </c>
      <c r="J722" s="18" t="inlineStr">
        <is>
          <t>-- 电气逻辑异常 RULE-E04，建议核查 TMP00005784 遥测数据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TMP00005785</t>
        </is>
      </c>
      <c r="E723" s="18" t="inlineStr">
        <is>
          <t>开关00075</t>
        </is>
      </c>
      <c r="F723" s="18" t="inlineStr">
        <is>
          <t>LINE216</t>
        </is>
      </c>
      <c r="G723" s="18" t="inlineStr">
        <is>
          <t>TMP00000199</t>
        </is>
      </c>
      <c r="H723" s="18" t="inlineStr">
        <is>
          <t>三相电流不平衡39.1% &gt; 20%：IA=0.72 IB=1.08 IC=0.96 均值=0.92</t>
        </is>
      </c>
      <c r="I723" s="18" t="inlineStr">
        <is>
          <t>建议核查设备 TMP00005785 的遥信遥测数据是否与运行状态一致</t>
        </is>
      </c>
      <c r="J723" s="18" t="inlineStr">
        <is>
          <t>-- 电气逻辑异常 RULE-E04，建议核查 TMP00005785 遥测数据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TMP00005803</t>
        </is>
      </c>
      <c r="E724" s="18" t="inlineStr">
        <is>
          <t>开关00075</t>
        </is>
      </c>
      <c r="F724" s="18" t="inlineStr">
        <is>
          <t>LINE216</t>
        </is>
      </c>
      <c r="G724" s="18" t="inlineStr">
        <is>
          <t>TMP00000199</t>
        </is>
      </c>
      <c r="H724" s="18" t="inlineStr">
        <is>
          <t>三相电流不平衡77.9% &gt; 20%：IA=25.65 IB=26.65 IC=53.00 均值=35.10</t>
        </is>
      </c>
      <c r="I724" s="18" t="inlineStr">
        <is>
          <t>建议核查设备 TMP00005803 的遥信遥测数据是否与运行状态一致</t>
        </is>
      </c>
      <c r="J724" s="18" t="inlineStr">
        <is>
          <t>-- 电气逻辑异常 RULE-E04，建议核查 TMP00005803 遥测数据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TMP00005879</t>
        </is>
      </c>
      <c r="E725" s="18" t="inlineStr">
        <is>
          <t>开关00105</t>
        </is>
      </c>
      <c r="F725" s="18" t="inlineStr">
        <is>
          <t>LINE216</t>
        </is>
      </c>
      <c r="G725" s="18" t="inlineStr">
        <is>
          <t>TMP00000199</t>
        </is>
      </c>
      <c r="H725" s="18" t="inlineStr">
        <is>
          <t>三相电流不平衡27.3% &gt; 20%：IA=1.56 IB=1.20 IC=1.20 均值=1.32</t>
        </is>
      </c>
      <c r="I725" s="18" t="inlineStr">
        <is>
          <t>建议核查设备 TMP00005879 的遥信遥测数据是否与运行状态一致</t>
        </is>
      </c>
      <c r="J725" s="18" t="inlineStr">
        <is>
          <t>-- 电气逻辑异常 RULE-E04，建议核查 TMP00005879 遥测数据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TMP00005885</t>
        </is>
      </c>
      <c r="E726" s="18" t="inlineStr">
        <is>
          <t>开关00109</t>
        </is>
      </c>
      <c r="F726" s="18" t="inlineStr">
        <is>
          <t>LINE216</t>
        </is>
      </c>
      <c r="G726" s="18" t="inlineStr">
        <is>
          <t>TMP00000199</t>
        </is>
      </c>
      <c r="H726" s="18" t="inlineStr">
        <is>
          <t>开关合位但三相均失压：I=0.000A U=[0.0, 0.0, 0.0] P=0.00 Q=0.00</t>
        </is>
      </c>
      <c r="I726" s="18" t="inlineStr">
        <is>
          <t>建议核查设备 TMP00005885 的遥信遥测数据是否与运行状态一致</t>
        </is>
      </c>
      <c r="J726" s="18" t="inlineStr">
        <is>
          <t>-- 电气逻辑异常 RULE-E03，建议核查 TMP00005885 遥测数据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TMP00005894</t>
        </is>
      </c>
      <c r="E727" s="18" t="inlineStr">
        <is>
          <t>开关00118</t>
        </is>
      </c>
      <c r="F727" s="18" t="inlineStr">
        <is>
          <t>LINE216</t>
        </is>
      </c>
      <c r="G727" s="18" t="inlineStr">
        <is>
          <t>TMP00000199</t>
        </is>
      </c>
      <c r="H727" s="18" t="inlineStr">
        <is>
          <t>三相电流不平衡180.0% &gt; 20%：IA=0.72 IB=0.48 IC=0.00 均值=0.40</t>
        </is>
      </c>
      <c r="I727" s="18" t="inlineStr">
        <is>
          <t>建议核查设备 TMP00005894 的遥信遥测数据是否与运行状态一致</t>
        </is>
      </c>
      <c r="J727" s="18" t="inlineStr">
        <is>
          <t>-- 电气逻辑异常 RULE-E04，建议核查 TMP00005894 遥测数据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TMP00005895</t>
        </is>
      </c>
      <c r="E728" s="18" t="inlineStr">
        <is>
          <t>开关00119</t>
        </is>
      </c>
      <c r="F728" s="18" t="inlineStr">
        <is>
          <t>LINE216</t>
        </is>
      </c>
      <c r="G728" s="18" t="inlineStr">
        <is>
          <t>TMP00000199</t>
        </is>
      </c>
      <c r="H728" s="18" t="inlineStr">
        <is>
          <t>三相电流不平衡38.7% &gt; 20%：IA=1.44 IB=1.32 IC=0.96 均值=1.24</t>
        </is>
      </c>
      <c r="I728" s="18" t="inlineStr">
        <is>
          <t>建议核查设备 TMP00005895 的遥信遥测数据是否与运行状态一致</t>
        </is>
      </c>
      <c r="J728" s="18" t="inlineStr">
        <is>
          <t>-- 电气逻辑异常 RULE-E04，建议核查 TMP00005895 遥测数据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TMP00005900</t>
        </is>
      </c>
      <c r="E729" s="18" t="inlineStr">
        <is>
          <t>开关00123</t>
        </is>
      </c>
      <c r="F729" s="18" t="inlineStr">
        <is>
          <t>LINE216</t>
        </is>
      </c>
      <c r="G729" s="18" t="inlineStr">
        <is>
          <t>TMP00000199</t>
        </is>
      </c>
      <c r="H729" s="18" t="inlineStr">
        <is>
          <t>三相电流不平衡40.0% &gt; 20%：IA=0.72 IB=0.60 IC=0.48 均值=0.60</t>
        </is>
      </c>
      <c r="I729" s="18" t="inlineStr">
        <is>
          <t>建议核查设备 TMP00005900 的遥信遥测数据是否与运行状态一致</t>
        </is>
      </c>
      <c r="J729" s="18" t="inlineStr">
        <is>
          <t>-- 电气逻辑异常 RULE-E04，建议核查 TMP00005900 遥测数据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TMP00005907</t>
        </is>
      </c>
      <c r="E730" s="18" t="inlineStr">
        <is>
          <t>开关00129</t>
        </is>
      </c>
      <c r="F730" s="18" t="inlineStr">
        <is>
          <t>LINE216</t>
        </is>
      </c>
      <c r="G730" s="18" t="inlineStr">
        <is>
          <t>TMP00000199</t>
        </is>
      </c>
      <c r="H730" s="18" t="inlineStr">
        <is>
          <t>三相电流不平衡30.0% &gt; 20%：IA=0.36 IB=0.36 IC=0.48 均值=0.40</t>
        </is>
      </c>
      <c r="I730" s="18" t="inlineStr">
        <is>
          <t>建议核查设备 TMP00005907 的遥信遥测数据是否与运行状态一致</t>
        </is>
      </c>
      <c r="J730" s="18" t="inlineStr">
        <is>
          <t>-- 电气逻辑异常 RULE-E04，建议核查 TMP00005907 遥测数据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TMP00005908</t>
        </is>
      </c>
      <c r="E731" s="18" t="inlineStr">
        <is>
          <t>开关00130</t>
        </is>
      </c>
      <c r="F731" s="18" t="inlineStr">
        <is>
          <t>LINE216</t>
        </is>
      </c>
      <c r="G731" s="18" t="inlineStr">
        <is>
          <t>TMP00000199</t>
        </is>
      </c>
      <c r="H731" s="18" t="inlineStr">
        <is>
          <t>开关合位但三相均失压：I=0.000A U=[0.0, 0.0, 0.0] P=0.00 Q=0.00</t>
        </is>
      </c>
      <c r="I731" s="18" t="inlineStr">
        <is>
          <t>建议核查设备 TMP00005908 的遥信遥测数据是否与运行状态一致</t>
        </is>
      </c>
      <c r="J731" s="18" t="inlineStr">
        <is>
          <t>-- 电气逻辑异常 RULE-E03，建议核查 TMP00005908 遥测数据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TMP00005919</t>
        </is>
      </c>
      <c r="E732" s="18" t="inlineStr">
        <is>
          <t>开关00038</t>
        </is>
      </c>
      <c r="F732" s="18" t="inlineStr">
        <is>
          <t>LINE216</t>
        </is>
      </c>
      <c r="G732" s="18" t="inlineStr">
        <is>
          <t>TMP00000199</t>
        </is>
      </c>
      <c r="H732" s="18" t="inlineStr">
        <is>
          <t>有功功率与电压电流不匹配：AP=50.40 推算≈32.50 (U_avg=6.95 I_avg=3.00 PF=0.90) 偏差55.1%</t>
        </is>
      </c>
      <c r="I732" s="18" t="inlineStr">
        <is>
          <t>建议核查设备 TMP00005919 的遥信遥测数据是否与运行状态一致</t>
        </is>
      </c>
      <c r="J732" s="18" t="inlineStr">
        <is>
          <t>-- 电气逻辑异常 RULE-E05，建议核查 TMP00005919 遥测数据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TMP00005920</t>
        </is>
      </c>
      <c r="E733" s="18" t="inlineStr">
        <is>
          <t>开关00039</t>
        </is>
      </c>
      <c r="F733" s="18" t="inlineStr">
        <is>
          <t>LINE216</t>
        </is>
      </c>
      <c r="G733" s="18" t="inlineStr">
        <is>
          <t>TMP00000199</t>
        </is>
      </c>
      <c r="H733" s="18" t="inlineStr">
        <is>
          <t>有功功率与电压电流不匹配：AP=1713.60 推算≈1036.96 (U_avg=6.95 I_avg=95.71 PF=0.90) 偏差65.3%</t>
        </is>
      </c>
      <c r="I733" s="18" t="inlineStr">
        <is>
          <t>建议核查设备 TMP00005920 的遥信遥测数据是否与运行状态一致</t>
        </is>
      </c>
      <c r="J733" s="18" t="inlineStr">
        <is>
          <t>-- 电气逻辑异常 RULE-E05，建议核查 TMP00005920 遥测数据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TMP00005922</t>
        </is>
      </c>
      <c r="E734" s="18" t="inlineStr">
        <is>
          <t>开关00041</t>
        </is>
      </c>
      <c r="F734" s="18" t="inlineStr">
        <is>
          <t>LINE216</t>
        </is>
      </c>
      <c r="G734" s="18" t="inlineStr">
        <is>
          <t>TMP00000199</t>
        </is>
      </c>
      <c r="H734" s="18" t="inlineStr">
        <is>
          <t>有功功率与电压电流不匹配：AP=-1437.60 推算≈875.31 (U_avg=6.95 I_avg=80.79 PF=0.90) 偏差64.2%</t>
        </is>
      </c>
      <c r="I734" s="18" t="inlineStr">
        <is>
          <t>建议核查设备 TMP00005922 的遥信遥测数据是否与运行状态一致</t>
        </is>
      </c>
      <c r="J734" s="18" t="inlineStr">
        <is>
          <t>-- 电气逻辑异常 RULE-E05，建议核查 TMP00005922 遥测数据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TMP00005923</t>
        </is>
      </c>
      <c r="E735" s="18" t="inlineStr">
        <is>
          <t>开关00001</t>
        </is>
      </c>
      <c r="F735" s="18" t="inlineStr">
        <is>
          <t>LINE216</t>
        </is>
      </c>
      <c r="G735" s="18" t="inlineStr">
        <is>
          <t>TMP00000199</t>
        </is>
      </c>
      <c r="H735" s="18" t="inlineStr">
        <is>
          <t>三相电流不平衡60.0% &gt; 20%：IA=0.20 IB=0.20 IC=0.10 均值=0.17</t>
        </is>
      </c>
      <c r="I735" s="18" t="inlineStr">
        <is>
          <t>建议核查设备 TMP00005923 的遥信遥测数据是否与运行状态一致</t>
        </is>
      </c>
      <c r="J735" s="18" t="inlineStr">
        <is>
          <t>-- 电气逻辑异常 RULE-E04，建议核查 TMP00005923 遥测数据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TMP00005924</t>
        </is>
      </c>
      <c r="E736" s="18" t="inlineStr">
        <is>
          <t>开关00002</t>
        </is>
      </c>
      <c r="F736" s="18" t="inlineStr">
        <is>
          <t>LINE216</t>
        </is>
      </c>
      <c r="G736" s="18" t="inlineStr">
        <is>
          <t>TMP00000199</t>
        </is>
      </c>
      <c r="H736" s="18" t="inlineStr">
        <is>
          <t>三相电流不平衡75.0% &gt; 20%：IA=0.10 IB=0.20 IC=0.10 均值=0.13</t>
        </is>
      </c>
      <c r="I736" s="18" t="inlineStr">
        <is>
          <t>建议核查设备 TMP00005924 的遥信遥测数据是否与运行状态一致</t>
        </is>
      </c>
      <c r="J736" s="18" t="inlineStr">
        <is>
          <t>-- 电气逻辑异常 RULE-E04，建议核查 TMP00005924 遥测数据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TMP00005928</t>
        </is>
      </c>
      <c r="E737" s="18" t="inlineStr">
        <is>
          <t>开关00006</t>
        </is>
      </c>
      <c r="F737" s="18" t="inlineStr">
        <is>
          <t>LINE216</t>
        </is>
      </c>
      <c r="G737" s="18" t="inlineStr">
        <is>
          <t>TMP00000199</t>
        </is>
      </c>
      <c r="H737" s="18" t="inlineStr">
        <is>
          <t>开关合位但三相均失压：I=0.000A U=[0.0, 0.0, 0.0] P=0.00 Q=0.00</t>
        </is>
      </c>
      <c r="I737" s="18" t="inlineStr">
        <is>
          <t>建议核查设备 TMP00005928 的遥信遥测数据是否与运行状态一致</t>
        </is>
      </c>
      <c r="J737" s="18" t="inlineStr">
        <is>
          <t>-- 电气逻辑异常 RULE-E03，建议核查 TMP00005928 遥测数据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TMP00005936</t>
        </is>
      </c>
      <c r="E738" s="18" t="inlineStr">
        <is>
          <t>开关00014</t>
        </is>
      </c>
      <c r="F738" s="18" t="inlineStr">
        <is>
          <t>LINE216</t>
        </is>
      </c>
      <c r="G738" s="18" t="inlineStr">
        <is>
          <t>TMP00000199</t>
        </is>
      </c>
      <c r="H738" s="18" t="inlineStr">
        <is>
          <t>三相电流不平衡75.8% &gt; 20%：IA=25.65 IB=26.62 IC=52.00 均值=34.76</t>
        </is>
      </c>
      <c r="I738" s="18" t="inlineStr">
        <is>
          <t>建议核查设备 TMP00005936 的遥信遥测数据是否与运行状态一致</t>
        </is>
      </c>
      <c r="J738" s="18" t="inlineStr">
        <is>
          <t>-- 电气逻辑异常 RULE-E04，建议核查 TMP00005936 遥测数据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TMP00005945</t>
        </is>
      </c>
      <c r="E739" s="18" t="inlineStr">
        <is>
          <t>开关00009</t>
        </is>
      </c>
      <c r="F739" s="18" t="inlineStr">
        <is>
          <t>LINE216</t>
        </is>
      </c>
      <c r="G739" s="18" t="inlineStr">
        <is>
          <t>TMP00000199</t>
        </is>
      </c>
      <c r="H739" s="18" t="inlineStr">
        <is>
          <t>三相电流不平衡150.1% &gt; 20%：IA=25.65 IB=7.89 IC=5.91 均值=13.15</t>
        </is>
      </c>
      <c r="I739" s="18" t="inlineStr">
        <is>
          <t>建议核查设备 TMP00005945 的遥信遥测数据是否与运行状态一致</t>
        </is>
      </c>
      <c r="J739" s="18" t="inlineStr">
        <is>
          <t>-- 电气逻辑异常 RULE-E04，建议核查 TMP00005945 遥测数据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TMP00005947</t>
        </is>
      </c>
      <c r="E740" s="18" t="inlineStr">
        <is>
          <t>开关00001</t>
        </is>
      </c>
      <c r="F740" s="18" t="inlineStr">
        <is>
          <t>LINE216</t>
        </is>
      </c>
      <c r="G740" s="18" t="inlineStr">
        <is>
          <t>TMP00000199</t>
        </is>
      </c>
      <c r="H740" s="18" t="inlineStr">
        <is>
          <t>三相电流不平衡80.0% &gt; 20%：IA=25.65 IB=26.62 IC=54.00 均值=35.42</t>
        </is>
      </c>
      <c r="I740" s="18" t="inlineStr">
        <is>
          <t>建议核查设备 TMP00005947 的遥信遥测数据是否与运行状态一致</t>
        </is>
      </c>
      <c r="J740" s="18" t="inlineStr">
        <is>
          <t>-- 电气逻辑异常 RULE-E04，建议核查 TMP00005947 遥测数据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TMP00005965</t>
        </is>
      </c>
      <c r="E741" s="18" t="inlineStr">
        <is>
          <t>开关00009</t>
        </is>
      </c>
      <c r="F741" s="18" t="inlineStr">
        <is>
          <t>LINE216</t>
        </is>
      </c>
      <c r="G741" s="18" t="inlineStr">
        <is>
          <t>TMP00000199</t>
        </is>
      </c>
      <c r="H741" s="18" t="inlineStr">
        <is>
          <t>三相电流不平衡23.1% &gt; 20%：IA=0.48 IB=0.48 IC=0.60 均值=0.52</t>
        </is>
      </c>
      <c r="I741" s="18" t="inlineStr">
        <is>
          <t>建议核查设备 TMP00005965 的遥信遥测数据是否与运行状态一致</t>
        </is>
      </c>
      <c r="J741" s="18" t="inlineStr">
        <is>
          <t>-- 电气逻辑异常 RULE-E04，建议核查 TMP00005965 遥测数据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TMP00005966</t>
        </is>
      </c>
      <c r="E742" s="18" t="inlineStr">
        <is>
          <t>开关00010</t>
        </is>
      </c>
      <c r="F742" s="18" t="inlineStr">
        <is>
          <t>LINE216</t>
        </is>
      </c>
      <c r="G742" s="18" t="inlineStr">
        <is>
          <t>TMP00000199</t>
        </is>
      </c>
      <c r="H742" s="18" t="inlineStr">
        <is>
          <t>三相电流不平衡45.0% &gt; 20%：IA=0.84 IB=0.60 IC=0.96 均值=0.80</t>
        </is>
      </c>
      <c r="I742" s="18" t="inlineStr">
        <is>
          <t>建议核查设备 TMP00005966 的遥信遥测数据是否与运行状态一致</t>
        </is>
      </c>
      <c r="J742" s="18" t="inlineStr">
        <is>
          <t>-- 电气逻辑异常 RULE-E04，建议核查 TMP00005966 遥测数据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TMP00005967</t>
        </is>
      </c>
      <c r="E743" s="18" t="inlineStr">
        <is>
          <t>开关00011</t>
        </is>
      </c>
      <c r="F743" s="18" t="inlineStr">
        <is>
          <t>LINE216</t>
        </is>
      </c>
      <c r="G743" s="18" t="inlineStr">
        <is>
          <t>TMP00000199</t>
        </is>
      </c>
      <c r="H743" s="18" t="inlineStr">
        <is>
          <t>三相电流不平衡300.0% &gt; 20%：IA=0.00 IB=0.00 IC=0.36 均值=0.12</t>
        </is>
      </c>
      <c r="I743" s="18" t="inlineStr">
        <is>
          <t>建议核查设备 TMP00005967 的遥信遥测数据是否与运行状态一致</t>
        </is>
      </c>
      <c r="J743" s="18" t="inlineStr">
        <is>
          <t>-- 电气逻辑异常 RULE-E04，建议核查 TMP00005967 遥测数据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TMP00005969</t>
        </is>
      </c>
      <c r="E744" s="18" t="inlineStr">
        <is>
          <t>开关00013</t>
        </is>
      </c>
      <c r="F744" s="18" t="inlineStr">
        <is>
          <t>LINE216</t>
        </is>
      </c>
      <c r="G744" s="18" t="inlineStr">
        <is>
          <t>TMP00000199</t>
        </is>
      </c>
      <c r="H744" s="18" t="inlineStr">
        <is>
          <t>三相电流不平衡31.3% &gt; 20%：IA=2.16 IB=2.04 IC=1.56 均值=1.92</t>
        </is>
      </c>
      <c r="I744" s="18" t="inlineStr">
        <is>
          <t>建议核查设备 TMP00005969 的遥信遥测数据是否与运行状态一致</t>
        </is>
      </c>
      <c r="J744" s="18" t="inlineStr">
        <is>
          <t>-- 电气逻辑异常 RULE-E04，建议核查 TMP00005969 遥测数据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TMP00005972</t>
        </is>
      </c>
      <c r="E745" s="18" t="inlineStr">
        <is>
          <t>开关00016</t>
        </is>
      </c>
      <c r="F745" s="18" t="inlineStr">
        <is>
          <t>LINE216</t>
        </is>
      </c>
      <c r="G745" s="18" t="inlineStr">
        <is>
          <t>TMP00000199</t>
        </is>
      </c>
      <c r="H745" s="18" t="inlineStr">
        <is>
          <t>三相电流不平衡45.3% &gt; 20%：IA=5.04 IB=3.12 IC=4.56 均值=4.24</t>
        </is>
      </c>
      <c r="I745" s="18" t="inlineStr">
        <is>
          <t>建议核查设备 TMP00005972 的遥信遥测数据是否与运行状态一致</t>
        </is>
      </c>
      <c r="J745" s="18" t="inlineStr">
        <is>
          <t>-- 电气逻辑异常 RULE-E04，建议核查 TMP00005972 遥测数据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TMP00005975</t>
        </is>
      </c>
      <c r="E746" s="18" t="inlineStr">
        <is>
          <t>开关00019</t>
        </is>
      </c>
      <c r="F746" s="18" t="inlineStr">
        <is>
          <t>LINE216</t>
        </is>
      </c>
      <c r="G746" s="18" t="inlineStr">
        <is>
          <t>TMP00000199</t>
        </is>
      </c>
      <c r="H746" s="18" t="inlineStr">
        <is>
          <t>三相电流不平衡21.4% &gt; 20%：IA=0.60 IB=0.60 IC=0.48 均值=0.56</t>
        </is>
      </c>
      <c r="I746" s="18" t="inlineStr">
        <is>
          <t>建议核查设备 TMP00005975 的遥信遥测数据是否与运行状态一致</t>
        </is>
      </c>
      <c r="J746" s="18" t="inlineStr">
        <is>
          <t>-- 电气逻辑异常 RULE-E04，建议核查 TMP00005975 遥测数据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TMP00006015</t>
        </is>
      </c>
      <c r="E747" s="18" t="inlineStr">
        <is>
          <t>开关00030</t>
        </is>
      </c>
      <c r="F747" s="18" t="inlineStr">
        <is>
          <t>LINE216</t>
        </is>
      </c>
      <c r="G747" s="18" t="inlineStr">
        <is>
          <t>TMP00000199</t>
        </is>
      </c>
      <c r="H747" s="18" t="inlineStr">
        <is>
          <t>三相电流不平衡82.1% &gt; 20%：IA=25.65 IB=26.61 IC=55.00 均值=35.75</t>
        </is>
      </c>
      <c r="I747" s="18" t="inlineStr">
        <is>
          <t>建议核查设备 TMP00006015 的遥信遥测数据是否与运行状态一致</t>
        </is>
      </c>
      <c r="J747" s="18" t="inlineStr">
        <is>
          <t>-- 电气逻辑异常 RULE-E04，建议核查 TMP00006015 遥测数据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TMP00006038</t>
        </is>
      </c>
      <c r="E748" s="18" t="inlineStr">
        <is>
          <t>开关00009</t>
        </is>
      </c>
      <c r="F748" s="18" t="inlineStr">
        <is>
          <t>LINE216</t>
        </is>
      </c>
      <c r="G748" s="18" t="inlineStr">
        <is>
          <t>TMP00000199</t>
        </is>
      </c>
      <c r="H748" s="18" t="inlineStr">
        <is>
          <t>三相电流不平衡77.9% &gt; 20%：IA=25.65 IB=26.65 IC=53.00 均值=35.10</t>
        </is>
      </c>
      <c r="I748" s="18" t="inlineStr">
        <is>
          <t>建议核查设备 TMP00006038 的遥信遥测数据是否与运行状态一致</t>
        </is>
      </c>
      <c r="J748" s="18" t="inlineStr">
        <is>
          <t>-- 电气逻辑异常 RULE-E04，建议核查 TMP00006038 遥测数据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TMP00006059</t>
        </is>
      </c>
      <c r="E749" s="18" t="inlineStr">
        <is>
          <t>开关00030</t>
        </is>
      </c>
      <c r="F749" s="18" t="inlineStr">
        <is>
          <t>LINE216</t>
        </is>
      </c>
      <c r="G749" s="18" t="inlineStr">
        <is>
          <t>TMP00000199</t>
        </is>
      </c>
      <c r="H749" s="18" t="inlineStr">
        <is>
          <t>开关合位但三相均失压：I=0.000A U=[0.0, 0.0, 0.0] P=0.00 Q=0.00</t>
        </is>
      </c>
      <c r="I749" s="18" t="inlineStr">
        <is>
          <t>建议核查设备 TMP00006059 的遥信遥测数据是否与运行状态一致</t>
        </is>
      </c>
      <c r="J749" s="18" t="inlineStr">
        <is>
          <t>-- 电气逻辑异常 RULE-E03，建议核查 TMP00006059 遥测数据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TMP00006060</t>
        </is>
      </c>
      <c r="E750" s="18" t="inlineStr">
        <is>
          <t>开关00031</t>
        </is>
      </c>
      <c r="F750" s="18" t="inlineStr">
        <is>
          <t>LINE216</t>
        </is>
      </c>
      <c r="G750" s="18" t="inlineStr">
        <is>
          <t>TMP00000199</t>
        </is>
      </c>
      <c r="H750" s="18" t="inlineStr">
        <is>
          <t>开关合位但三相均失压：I=0.000A U=[0.0, 0.0, 0.0] P=0.00 Q=0.00</t>
        </is>
      </c>
      <c r="I750" s="18" t="inlineStr">
        <is>
          <t>建议核查设备 TMP00006060 的遥信遥测数据是否与运行状态一致</t>
        </is>
      </c>
      <c r="J750" s="18" t="inlineStr">
        <is>
          <t>-- 电气逻辑异常 RULE-E03，建议核查 TMP00006060 遥测数据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TMP00006065</t>
        </is>
      </c>
      <c r="E751" s="18" t="inlineStr">
        <is>
          <t>开关00036</t>
        </is>
      </c>
      <c r="F751" s="18" t="inlineStr">
        <is>
          <t>LINE216</t>
        </is>
      </c>
      <c r="G751" s="18" t="inlineStr">
        <is>
          <t>TMP00000199</t>
        </is>
      </c>
      <c r="H751" s="18" t="inlineStr">
        <is>
          <t>开关合位但三相均失压：I=0.000A U=[0.0, 0.0, 0.0] P=0.00 Q=0.00</t>
        </is>
      </c>
      <c r="I751" s="18" t="inlineStr">
        <is>
          <t>建议核查设备 TMP00006065 的遥信遥测数据是否与运行状态一致</t>
        </is>
      </c>
      <c r="J751" s="18" t="inlineStr">
        <is>
          <t>-- 电气逻辑异常 RULE-E03，建议核查 TMP00006065 遥测数据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TMP00006071</t>
        </is>
      </c>
      <c r="E752" s="18" t="inlineStr">
        <is>
          <t>开关00009</t>
        </is>
      </c>
      <c r="F752" s="18" t="inlineStr">
        <is>
          <t>LINE216</t>
        </is>
      </c>
      <c r="G752" s="18" t="inlineStr">
        <is>
          <t>TMP00000199</t>
        </is>
      </c>
      <c r="H752" s="18" t="inlineStr">
        <is>
          <t>开关合位但三相均失压：I=0.000A U=[0.0, 0.0, 0.0] P=0.00 Q=0.00</t>
        </is>
      </c>
      <c r="I752" s="18" t="inlineStr">
        <is>
          <t>建议核查设备 TMP00006071 的遥信遥测数据是否与运行状态一致</t>
        </is>
      </c>
      <c r="J752" s="18" t="inlineStr">
        <is>
          <t>-- 电气逻辑异常 RULE-E03，建议核查 TMP00006071 遥测数据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TMP00006074</t>
        </is>
      </c>
      <c r="E753" s="18" t="inlineStr">
        <is>
          <t>开关00012</t>
        </is>
      </c>
      <c r="F753" s="18" t="inlineStr">
        <is>
          <t>LINE216</t>
        </is>
      </c>
      <c r="G753" s="18" t="inlineStr">
        <is>
          <t>TMP00000199</t>
        </is>
      </c>
      <c r="H753" s="18" t="inlineStr">
        <is>
          <t>开关合位但三相均失压：I=0.000A U=[0.0, 0.0, 0.0] P=0.00 Q=0.00</t>
        </is>
      </c>
      <c r="I753" s="18" t="inlineStr">
        <is>
          <t>建议核查设备 TMP00006074 的遥信遥测数据是否与运行状态一致</t>
        </is>
      </c>
      <c r="J753" s="18" t="inlineStr">
        <is>
          <t>-- 电气逻辑异常 RULE-E03，建议核查 TMP00006074 遥测数据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TMP00006088</t>
        </is>
      </c>
      <c r="E754" s="18" t="inlineStr">
        <is>
          <t>开关00004</t>
        </is>
      </c>
      <c r="F754" s="18" t="inlineStr">
        <is>
          <t>LINE216</t>
        </is>
      </c>
      <c r="G754" s="18" t="inlineStr">
        <is>
          <t>TMP00000199</t>
        </is>
      </c>
      <c r="H754" s="18" t="inlineStr">
        <is>
          <t>三相电流不平衡80.0% &gt; 20%：IA=25.65 IB=26.62 IC=54.00 均值=35.42</t>
        </is>
      </c>
      <c r="I754" s="18" t="inlineStr">
        <is>
          <t>建议核查设备 TMP00006088 的遥信遥测数据是否与运行状态一致</t>
        </is>
      </c>
      <c r="J754" s="18" t="inlineStr">
        <is>
          <t>-- 电气逻辑异常 RULE-E04，建议核查 TMP00006088 遥测数据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TMP00006090</t>
        </is>
      </c>
      <c r="E755" s="18" t="inlineStr">
        <is>
          <t>开关00006</t>
        </is>
      </c>
      <c r="F755" s="18" t="inlineStr">
        <is>
          <t>LINE216</t>
        </is>
      </c>
      <c r="G755" s="18" t="inlineStr">
        <is>
          <t>TMP00000199</t>
        </is>
      </c>
      <c r="H755" s="18" t="inlineStr">
        <is>
          <t>三相电流不平衡80.0% &gt; 20%：IA=25.65 IB=26.62 IC=54.00 均值=35.42</t>
        </is>
      </c>
      <c r="I755" s="18" t="inlineStr">
        <is>
          <t>建议核查设备 TMP00006090 的遥信遥测数据是否与运行状态一致</t>
        </is>
      </c>
      <c r="J755" s="18" t="inlineStr">
        <is>
          <t>-- 电气逻辑异常 RULE-E04，建议核查 TMP00006090 遥测数据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TMP00006098</t>
        </is>
      </c>
      <c r="E756" s="18" t="inlineStr">
        <is>
          <t>开关00014</t>
        </is>
      </c>
      <c r="F756" s="18" t="inlineStr">
        <is>
          <t>LINE216</t>
        </is>
      </c>
      <c r="G756" s="18" t="inlineStr">
        <is>
          <t>TMP00000199</t>
        </is>
      </c>
      <c r="H756" s="18" t="inlineStr">
        <is>
          <t>开关合位但三相均失压：I=0.000A U=[0.0, 0.0, 0.0] P=0.00 Q=0.00</t>
        </is>
      </c>
      <c r="I756" s="18" t="inlineStr">
        <is>
          <t>建议核查设备 TMP00006098 的遥信遥测数据是否与运行状态一致</t>
        </is>
      </c>
      <c r="J756" s="18" t="inlineStr">
        <is>
          <t>-- 电气逻辑异常 RULE-E03，建议核查 TMP00006098 遥测数据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TMP00006099</t>
        </is>
      </c>
      <c r="E757" s="18" t="inlineStr">
        <is>
          <t>开关00015</t>
        </is>
      </c>
      <c r="F757" s="18" t="inlineStr">
        <is>
          <t>LINE216</t>
        </is>
      </c>
      <c r="G757" s="18" t="inlineStr">
        <is>
          <t>TMP00000199</t>
        </is>
      </c>
      <c r="H757" s="18" t="inlineStr">
        <is>
          <t>开关合位但三相均失压：I=0.000A U=[0.0, 0.0, 0.0] P=0.00 Q=0.00</t>
        </is>
      </c>
      <c r="I757" s="18" t="inlineStr">
        <is>
          <t>建议核查设备 TMP00006099 的遥信遥测数据是否与运行状态一致</t>
        </is>
      </c>
      <c r="J757" s="18" t="inlineStr">
        <is>
          <t>-- 电气逻辑异常 RULE-E03，建议核查 TMP00006099 遥测数据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TMP00006100</t>
        </is>
      </c>
      <c r="E758" s="18" t="inlineStr">
        <is>
          <t>开关00016</t>
        </is>
      </c>
      <c r="F758" s="18" t="inlineStr">
        <is>
          <t>LINE216</t>
        </is>
      </c>
      <c r="G758" s="18" t="inlineStr">
        <is>
          <t>TMP00000199</t>
        </is>
      </c>
      <c r="H758" s="18" t="inlineStr">
        <is>
          <t>开关合位但三相均失压：I=0.000A U=[0.0, 0.0, 0.0] P=0.00 Q=0.00</t>
        </is>
      </c>
      <c r="I758" s="18" t="inlineStr">
        <is>
          <t>建议核查设备 TMP00006100 的遥信遥测数据是否与运行状态一致</t>
        </is>
      </c>
      <c r="J758" s="18" t="inlineStr">
        <is>
          <t>-- 电气逻辑异常 RULE-E03，建议核查 TMP00006100 遥测数据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TMP00006101</t>
        </is>
      </c>
      <c r="E759" s="18" t="inlineStr">
        <is>
          <t>开关00017</t>
        </is>
      </c>
      <c r="F759" s="18" t="inlineStr">
        <is>
          <t>LINE216</t>
        </is>
      </c>
      <c r="G759" s="18" t="inlineStr">
        <is>
          <t>TMP00000199</t>
        </is>
      </c>
      <c r="H759" s="18" t="inlineStr">
        <is>
          <t>开关合位但三相均失压：I=0.000A U=[0.0, 0.0, 0.0] P=0.00 Q=0.00</t>
        </is>
      </c>
      <c r="I759" s="18" t="inlineStr">
        <is>
          <t>建议核查设备 TMP00006101 的遥信遥测数据是否与运行状态一致</t>
        </is>
      </c>
      <c r="J759" s="18" t="inlineStr">
        <is>
          <t>-- 电气逻辑异常 RULE-E03，建议核查 TMP00006101 遥测数据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TMP00006102</t>
        </is>
      </c>
      <c r="E760" s="18" t="inlineStr">
        <is>
          <t>开关00018</t>
        </is>
      </c>
      <c r="F760" s="18" t="inlineStr">
        <is>
          <t>LINE216</t>
        </is>
      </c>
      <c r="G760" s="18" t="inlineStr">
        <is>
          <t>TMP00000199</t>
        </is>
      </c>
      <c r="H760" s="18" t="inlineStr">
        <is>
          <t>开关合位但三相均失压：I=0.000A U=[0.0, 0.0, 0.0] P=0.00 Q=0.00</t>
        </is>
      </c>
      <c r="I760" s="18" t="inlineStr">
        <is>
          <t>建议核查设备 TMP00006102 的遥信遥测数据是否与运行状态一致</t>
        </is>
      </c>
      <c r="J760" s="18" t="inlineStr">
        <is>
          <t>-- 电气逻辑异常 RULE-E03，建议核查 TMP00006102 遥测数据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TMP00006104</t>
        </is>
      </c>
      <c r="E761" s="18" t="inlineStr">
        <is>
          <t>开关00020</t>
        </is>
      </c>
      <c r="F761" s="18" t="inlineStr">
        <is>
          <t>LINE216</t>
        </is>
      </c>
      <c r="G761" s="18" t="inlineStr">
        <is>
          <t>TMP00000199</t>
        </is>
      </c>
      <c r="H761" s="18" t="inlineStr">
        <is>
          <t>开关合位但三相均失压：I=0.000A U=[0.0, 0.0, 0.0] P=0.00 Q=0.00</t>
        </is>
      </c>
      <c r="I761" s="18" t="inlineStr">
        <is>
          <t>建议核查设备 TMP00006104 的遥信遥测数据是否与运行状态一致</t>
        </is>
      </c>
      <c r="J761" s="18" t="inlineStr">
        <is>
          <t>-- 电气逻辑异常 RULE-E03，建议核查 TMP00006104 遥测数据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TMP00006106</t>
        </is>
      </c>
      <c r="E762" s="18" t="inlineStr">
        <is>
          <t>开关00022</t>
        </is>
      </c>
      <c r="F762" s="18" t="inlineStr">
        <is>
          <t>LINE216</t>
        </is>
      </c>
      <c r="G762" s="18" t="inlineStr">
        <is>
          <t>TMP00000199</t>
        </is>
      </c>
      <c r="H762" s="18" t="inlineStr">
        <is>
          <t>开关合位但三相均失压：I=0.000A U=[0.0, 0.0, 0.0] P=0.00 Q=0.00</t>
        </is>
      </c>
      <c r="I762" s="18" t="inlineStr">
        <is>
          <t>建议核查设备 TMP00006106 的遥信遥测数据是否与运行状态一致</t>
        </is>
      </c>
      <c r="J762" s="18" t="inlineStr">
        <is>
          <t>-- 电气逻辑异常 RULE-E03，建议核查 TMP00006106 遥测数据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TMP00006107</t>
        </is>
      </c>
      <c r="E763" s="18" t="inlineStr">
        <is>
          <t>开关00023</t>
        </is>
      </c>
      <c r="F763" s="18" t="inlineStr">
        <is>
          <t>LINE216</t>
        </is>
      </c>
      <c r="G763" s="18" t="inlineStr">
        <is>
          <t>TMP00000199</t>
        </is>
      </c>
      <c r="H763" s="18" t="inlineStr">
        <is>
          <t>开关合位但三相均失压：I=0.000A U=[0.0, 0.0, 0.0] P=0.00 Q=0.00</t>
        </is>
      </c>
      <c r="I763" s="18" t="inlineStr">
        <is>
          <t>建议核查设备 TMP00006107 的遥信遥测数据是否与运行状态一致</t>
        </is>
      </c>
      <c r="J763" s="18" t="inlineStr">
        <is>
          <t>-- 电气逻辑异常 RULE-E03，建议核查 TMP00006107 遥测数据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TMP00006108</t>
        </is>
      </c>
      <c r="E764" s="18" t="inlineStr">
        <is>
          <t>开关00024</t>
        </is>
      </c>
      <c r="F764" s="18" t="inlineStr">
        <is>
          <t>LINE216</t>
        </is>
      </c>
      <c r="G764" s="18" t="inlineStr">
        <is>
          <t>TMP00000199</t>
        </is>
      </c>
      <c r="H764" s="18" t="inlineStr">
        <is>
          <t>开关合位但三相均失压：I=0.000A U=[0.0, 0.0, 0.0] P=0.00 Q=0.00</t>
        </is>
      </c>
      <c r="I764" s="18" t="inlineStr">
        <is>
          <t>建议核查设备 TMP00006108 的遥信遥测数据是否与运行状态一致</t>
        </is>
      </c>
      <c r="J764" s="18" t="inlineStr">
        <is>
          <t>-- 电气逻辑异常 RULE-E03，建议核查 TMP00006108 遥测数据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TMP00006156</t>
        </is>
      </c>
      <c r="E765" s="18" t="inlineStr">
        <is>
          <t>开关00042</t>
        </is>
      </c>
      <c r="F765" s="18" t="inlineStr">
        <is>
          <t>LINE216</t>
        </is>
      </c>
      <c r="G765" s="18" t="inlineStr">
        <is>
          <t>TMP00000199</t>
        </is>
      </c>
      <c r="H765" s="18" t="inlineStr">
        <is>
          <t>三相电流不平衡75.8% &gt; 20%：IA=25.65 IB=26.62 IC=52.00 均值=34.76</t>
        </is>
      </c>
      <c r="I765" s="18" t="inlineStr">
        <is>
          <t>建议核查设备 TMP00006156 的遥信遥测数据是否与运行状态一致</t>
        </is>
      </c>
      <c r="J765" s="18" t="inlineStr">
        <is>
          <t>-- 电气逻辑异常 RULE-E04，建议核查 TMP00006156 遥测数据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TMP00006162</t>
        </is>
      </c>
      <c r="E766" s="18" t="inlineStr">
        <is>
          <t>开关00001</t>
        </is>
      </c>
      <c r="F766" s="18" t="inlineStr">
        <is>
          <t>LINE216</t>
        </is>
      </c>
      <c r="G766" s="18" t="inlineStr">
        <is>
          <t>TMP00000199</t>
        </is>
      </c>
      <c r="H766" s="18" t="inlineStr">
        <is>
          <t>有功功率与电压电流不匹配：AP=108.00 推算≈66.69 (U_avg=6.90 I_avg=6.20 PF=0.90) 偏差61.9%</t>
        </is>
      </c>
      <c r="I766" s="18" t="inlineStr">
        <is>
          <t>建议核查设备 TMP00006162 的遥信遥测数据是否与运行状态一致</t>
        </is>
      </c>
      <c r="J766" s="18" t="inlineStr">
        <is>
          <t>-- 电气逻辑异常 RULE-E05，建议核查 TMP00006162 遥测数据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TMP00006163</t>
        </is>
      </c>
      <c r="E767" s="18" t="inlineStr">
        <is>
          <t>开关00002</t>
        </is>
      </c>
      <c r="F767" s="18" t="inlineStr">
        <is>
          <t>LINE216</t>
        </is>
      </c>
      <c r="G767" s="18" t="inlineStr">
        <is>
          <t>TMP00000199</t>
        </is>
      </c>
      <c r="H767" s="18" t="inlineStr">
        <is>
          <t>有功功率与电压电流不匹配：AP=69.60 推算≈43.88 (U_avg=6.90 I_avg=4.08 PF=0.90) 偏差58.6%</t>
        </is>
      </c>
      <c r="I767" s="18" t="inlineStr">
        <is>
          <t>建议核查设备 TMP00006163 的遥信遥测数据是否与运行状态一致</t>
        </is>
      </c>
      <c r="J767" s="18" t="inlineStr">
        <is>
          <t>-- 电气逻辑异常 RULE-E05，建议核查 TMP00006163 遥测数据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TMP00006164</t>
        </is>
      </c>
      <c r="E768" s="18" t="inlineStr">
        <is>
          <t>开关00003</t>
        </is>
      </c>
      <c r="F768" s="18" t="inlineStr">
        <is>
          <t>LINE216</t>
        </is>
      </c>
      <c r="G768" s="18" t="inlineStr">
        <is>
          <t>TMP00000199</t>
        </is>
      </c>
      <c r="H768" s="18" t="inlineStr">
        <is>
          <t>开关合位失流：电流=0.000A，三相电压=[10.32, 10.38, 0.0]</t>
        </is>
      </c>
      <c r="I768" s="18" t="inlineStr">
        <is>
          <t>建议核查设备 TMP00006164 的遥信遥测数据是否与运行状态一致</t>
        </is>
      </c>
      <c r="J768" s="18" t="inlineStr">
        <is>
          <t>-- 电气逻辑异常 RULE-E02，建议核查 TMP00006164 遥测数据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TMP00006165</t>
        </is>
      </c>
      <c r="E769" s="18" t="inlineStr">
        <is>
          <t>开关00004</t>
        </is>
      </c>
      <c r="F769" s="18" t="inlineStr">
        <is>
          <t>LINE216</t>
        </is>
      </c>
      <c r="G769" s="18" t="inlineStr">
        <is>
          <t>TMP00000199</t>
        </is>
      </c>
      <c r="H769" s="18" t="inlineStr">
        <is>
          <t>开关合位失流：电流=0.000A，三相电压=[10.32, 10.38, 0.0]</t>
        </is>
      </c>
      <c r="I769" s="18" t="inlineStr">
        <is>
          <t>建议核查设备 TMP00006165 的遥信遥测数据是否与运行状态一致</t>
        </is>
      </c>
      <c r="J769" s="18" t="inlineStr">
        <is>
          <t>-- 电气逻辑异常 RULE-E02，建议核查 TMP00006165 遥测数据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TMP00006220</t>
        </is>
      </c>
      <c r="E770" s="18" t="inlineStr">
        <is>
          <t>开关00025</t>
        </is>
      </c>
      <c r="F770" s="18" t="inlineStr">
        <is>
          <t>LINE216</t>
        </is>
      </c>
      <c r="G770" s="18" t="inlineStr">
        <is>
          <t>TMP00000199</t>
        </is>
      </c>
      <c r="H770" s="18" t="inlineStr">
        <is>
          <t>开关合位但三相均失压：I=0.000A U=[0.0, 0.0, 0.0] P=0.00 Q=0.00</t>
        </is>
      </c>
      <c r="I770" s="18" t="inlineStr">
        <is>
          <t>建议核查设备 TMP00006220 的遥信遥测数据是否与运行状态一致</t>
        </is>
      </c>
      <c r="J770" s="18" t="inlineStr">
        <is>
          <t>-- 电气逻辑异常 RULE-E03，建议核查 TMP00006220 遥测数据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TMP00006221</t>
        </is>
      </c>
      <c r="E771" s="18" t="inlineStr">
        <is>
          <t>开关00026</t>
        </is>
      </c>
      <c r="F771" s="18" t="inlineStr">
        <is>
          <t>LINE216</t>
        </is>
      </c>
      <c r="G771" s="18" t="inlineStr">
        <is>
          <t>TMP00000199</t>
        </is>
      </c>
      <c r="H771" s="18" t="inlineStr">
        <is>
          <t>开关合位但三相均失压：I=0.000A U=[0.0, 0.0, 0.0] P=0.00 Q=0.00</t>
        </is>
      </c>
      <c r="I771" s="18" t="inlineStr">
        <is>
          <t>建议核查设备 TMP00006221 的遥信遥测数据是否与运行状态一致</t>
        </is>
      </c>
      <c r="J771" s="18" t="inlineStr">
        <is>
          <t>-- 电气逻辑异常 RULE-E03，建议核查 TMP00006221 遥测数据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TMP00006222</t>
        </is>
      </c>
      <c r="E772" s="18" t="inlineStr">
        <is>
          <t>开关00027</t>
        </is>
      </c>
      <c r="F772" s="18" t="inlineStr">
        <is>
          <t>LINE216</t>
        </is>
      </c>
      <c r="G772" s="18" t="inlineStr">
        <is>
          <t>TMP00000199</t>
        </is>
      </c>
      <c r="H772" s="18" t="inlineStr">
        <is>
          <t>开关合位但三相均失压：I=0.000A U=[0.0, 0.0, 0.0] P=0.00 Q=0.00</t>
        </is>
      </c>
      <c r="I772" s="18" t="inlineStr">
        <is>
          <t>建议核查设备 TMP00006222 的遥信遥测数据是否与运行状态一致</t>
        </is>
      </c>
      <c r="J772" s="18" t="inlineStr">
        <is>
          <t>-- 电气逻辑异常 RULE-E03，建议核查 TMP00006222 遥测数据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TMP00006223</t>
        </is>
      </c>
      <c r="E773" s="18" t="inlineStr">
        <is>
          <t>开关00028</t>
        </is>
      </c>
      <c r="F773" s="18" t="inlineStr">
        <is>
          <t>LINE216</t>
        </is>
      </c>
      <c r="G773" s="18" t="inlineStr">
        <is>
          <t>TMP00000199</t>
        </is>
      </c>
      <c r="H773" s="18" t="inlineStr">
        <is>
          <t>开关合位但三相均失压：I=0.000A U=[0.0, 0.0, 0.0] P=0.00 Q=0.00</t>
        </is>
      </c>
      <c r="I773" s="18" t="inlineStr">
        <is>
          <t>建议核查设备 TMP00006223 的遥信遥测数据是否与运行状态一致</t>
        </is>
      </c>
      <c r="J773" s="18" t="inlineStr">
        <is>
          <t>-- 电气逻辑异常 RULE-E03，建议核查 TMP00006223 遥测数据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TMP00006262</t>
        </is>
      </c>
      <c r="E774" s="18" t="inlineStr">
        <is>
          <t>开关00116</t>
        </is>
      </c>
      <c r="F774" s="18" t="inlineStr">
        <is>
          <t>LINE216</t>
        </is>
      </c>
      <c r="G774" s="18" t="inlineStr">
        <is>
          <t>TMP00000199</t>
        </is>
      </c>
      <c r="H774" s="18" t="inlineStr">
        <is>
          <t>三相电流不平衡80.0% &gt; 20%：IA=25.65 IB=26.62 IC=54.00 均值=35.42</t>
        </is>
      </c>
      <c r="I774" s="18" t="inlineStr">
        <is>
          <t>建议核查设备 TMP00006262 的遥信遥测数据是否与运行状态一致</t>
        </is>
      </c>
      <c r="J774" s="18" t="inlineStr">
        <is>
          <t>-- 电气逻辑异常 RULE-E04，建议核查 TMP00006262 遥测数据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TMP00006263</t>
        </is>
      </c>
      <c r="E775" s="18" t="inlineStr">
        <is>
          <t>开关00117</t>
        </is>
      </c>
      <c r="F775" s="18" t="inlineStr">
        <is>
          <t>LINE216</t>
        </is>
      </c>
      <c r="G775" s="18" t="inlineStr">
        <is>
          <t>TMP00000199</t>
        </is>
      </c>
      <c r="H775" s="18" t="inlineStr">
        <is>
          <t>三相电流不平衡80.0% &gt; 20%：IA=25.65 IB=26.62 IC=54.00 均值=35.42</t>
        </is>
      </c>
      <c r="I775" s="18" t="inlineStr">
        <is>
          <t>建议核查设备 TMP00006263 的遥信遥测数据是否与运行状态一致</t>
        </is>
      </c>
      <c r="J775" s="18" t="inlineStr">
        <is>
          <t>-- 电气逻辑异常 RULE-E04，建议核查 TMP00006263 遥测数据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TMP00006362</t>
        </is>
      </c>
      <c r="E776" s="18" t="inlineStr">
        <is>
          <t>开关00028</t>
        </is>
      </c>
      <c r="F776" s="18" t="inlineStr">
        <is>
          <t>LINE216</t>
        </is>
      </c>
      <c r="G776" s="18" t="inlineStr">
        <is>
          <t>TMP00000199</t>
        </is>
      </c>
      <c r="H776" s="18" t="inlineStr">
        <is>
          <t>三相电流不平衡80.0% &gt; 20%：IA=25.65 IB=26.62 IC=54.00 均值=35.42</t>
        </is>
      </c>
      <c r="I776" s="18" t="inlineStr">
        <is>
          <t>建议核查设备 TMP00006362 的遥信遥测数据是否与运行状态一致</t>
        </is>
      </c>
      <c r="J776" s="18" t="inlineStr">
        <is>
          <t>-- 电气逻辑异常 RULE-E04，建议核查 TMP00006362 遥测数据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TMP00006369</t>
        </is>
      </c>
      <c r="E777" s="18" t="inlineStr">
        <is>
          <t>开关00001</t>
        </is>
      </c>
      <c r="F777" s="18" t="inlineStr">
        <is>
          <t>LINE216</t>
        </is>
      </c>
      <c r="G777" s="18" t="inlineStr">
        <is>
          <t>TMP00000199</t>
        </is>
      </c>
      <c r="H777" s="18" t="inlineStr">
        <is>
          <t>三相电流不平衡264.8% &gt; 20%：IA=1037.59 IB=138.10 IC=0.00 均值=391.90</t>
        </is>
      </c>
      <c r="I777" s="18" t="inlineStr">
        <is>
          <t>建议核查设备 TMP00006369 的遥信遥测数据是否与运行状态一致</t>
        </is>
      </c>
      <c r="J777" s="18" t="inlineStr">
        <is>
          <t>-- 电气逻辑异常 RULE-E04，建议核查 TMP00006369 遥测数据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TMP00006369</t>
        </is>
      </c>
      <c r="E778" s="18" t="inlineStr">
        <is>
          <t>开关00001</t>
        </is>
      </c>
      <c r="F778" s="18" t="inlineStr">
        <is>
          <t>LINE216</t>
        </is>
      </c>
      <c r="G778" s="18" t="inlineStr">
        <is>
          <t>TMP00000199</t>
        </is>
      </c>
      <c r="H778" s="18" t="inlineStr">
        <is>
          <t>有功功率与电压电流不匹配：AP=1629.60 推算≈21021.29 (U_avg=34.41 I_avg=391.90 PF=0.90) 偏差92.2%</t>
        </is>
      </c>
      <c r="I778" s="18" t="inlineStr">
        <is>
          <t>建议核查设备 TMP00006369 的遥信遥测数据是否与运行状态一致</t>
        </is>
      </c>
      <c r="J778" s="18" t="inlineStr">
        <is>
          <t>-- 电气逻辑异常 RULE-E05，建议核查 TMP00006369 遥测数据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TMP00006371</t>
        </is>
      </c>
      <c r="E779" s="18" t="inlineStr">
        <is>
          <t>开关00003</t>
        </is>
      </c>
      <c r="F779" s="18" t="inlineStr">
        <is>
          <t>LINE216</t>
        </is>
      </c>
      <c r="G779" s="18" t="inlineStr">
        <is>
          <t>TMP00000199</t>
        </is>
      </c>
      <c r="H779" s="18" t="inlineStr">
        <is>
          <t>开关分位仍有电流 26.66A(IA=25.65 IB=26.66 IC=3.02)</t>
        </is>
      </c>
      <c r="I779" s="18" t="inlineStr">
        <is>
          <t>建议核查设备 TMP00006371 的遥信遥测数据是否与运行状态一致</t>
        </is>
      </c>
      <c r="J779" s="18" t="inlineStr">
        <is>
          <t>-- 电气逻辑异常 RULE-E01，建议核查 TMP00006371 遥测数据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TMP00006371</t>
        </is>
      </c>
      <c r="E780" s="18" t="inlineStr">
        <is>
          <t>开关00003</t>
        </is>
      </c>
      <c r="F780" s="18" t="inlineStr">
        <is>
          <t>LINE216</t>
        </is>
      </c>
      <c r="G780" s="18" t="inlineStr">
        <is>
          <t>TMP00000199</t>
        </is>
      </c>
      <c r="H780" s="18" t="inlineStr">
        <is>
          <t>三相电流不平衡128.2% &gt; 20%：IA=25.65 IB=26.66 IC=3.02 均值=18.44</t>
        </is>
      </c>
      <c r="I780" s="18" t="inlineStr">
        <is>
          <t>建议核查设备 TMP00006371 的遥信遥测数据是否与运行状态一致</t>
        </is>
      </c>
      <c r="J780" s="18" t="inlineStr">
        <is>
          <t>-- 电气逻辑异常 RULE-E04，建议核查 TMP00006371 遥测数据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TMP00006371</t>
        </is>
      </c>
      <c r="E781" s="18" t="inlineStr">
        <is>
          <t>开关00003</t>
        </is>
      </c>
      <c r="F781" s="18" t="inlineStr">
        <is>
          <t>LINE216</t>
        </is>
      </c>
      <c r="G781" s="18" t="inlineStr">
        <is>
          <t>TMP00000199</t>
        </is>
      </c>
      <c r="H781" s="18" t="inlineStr">
        <is>
          <t>开关分位仍有功率 AP=2.56 RP=0.00 SP=0.00</t>
        </is>
      </c>
      <c r="I781" s="18" t="inlineStr">
        <is>
          <t>建议核查设备 TMP00006371 的遥信遥测数据是否与运行状态一致</t>
        </is>
      </c>
      <c r="J781" s="18" t="inlineStr">
        <is>
          <t>-- 电气逻辑异常 RULE-E06，建议核查 TMP00006371 遥测数据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TMP00006376</t>
        </is>
      </c>
      <c r="E782" s="18" t="inlineStr">
        <is>
          <t>开关00008</t>
        </is>
      </c>
      <c r="F782" s="18" t="inlineStr">
        <is>
          <t>LINE216</t>
        </is>
      </c>
      <c r="G782" s="18" t="inlineStr">
        <is>
          <t>TMP00000199</t>
        </is>
      </c>
      <c r="H782" s="18" t="inlineStr">
        <is>
          <t>开关分位仍有电流 26.66A(IA=25.65 IB=26.66 IC=3.02)</t>
        </is>
      </c>
      <c r="I782" s="18" t="inlineStr">
        <is>
          <t>建议核查设备 TMP00006376 的遥信遥测数据是否与运行状态一致</t>
        </is>
      </c>
      <c r="J782" s="18" t="inlineStr">
        <is>
          <t>-- 电气逻辑异常 RULE-E01，建议核查 TMP00006376 遥测数据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TMP00006376</t>
        </is>
      </c>
      <c r="E783" s="18" t="inlineStr">
        <is>
          <t>开关00008</t>
        </is>
      </c>
      <c r="F783" s="18" t="inlineStr">
        <is>
          <t>LINE216</t>
        </is>
      </c>
      <c r="G783" s="18" t="inlineStr">
        <is>
          <t>TMP00000199</t>
        </is>
      </c>
      <c r="H783" s="18" t="inlineStr">
        <is>
          <t>三相电流不平衡128.2% &gt; 20%：IA=25.65 IB=26.66 IC=3.02 均值=18.44</t>
        </is>
      </c>
      <c r="I783" s="18" t="inlineStr">
        <is>
          <t>建议核查设备 TMP00006376 的遥信遥测数据是否与运行状态一致</t>
        </is>
      </c>
      <c r="J783" s="18" t="inlineStr">
        <is>
          <t>-- 电气逻辑异常 RULE-E04，建议核查 TMP00006376 遥测数据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TMP00006376</t>
        </is>
      </c>
      <c r="E784" s="18" t="inlineStr">
        <is>
          <t>开关00008</t>
        </is>
      </c>
      <c r="F784" s="18" t="inlineStr">
        <is>
          <t>LINE216</t>
        </is>
      </c>
      <c r="G784" s="18" t="inlineStr">
        <is>
          <t>TMP00000199</t>
        </is>
      </c>
      <c r="H784" s="18" t="inlineStr">
        <is>
          <t>开关分位仍有功率 AP=2.56 RP=0.00 SP=0.00</t>
        </is>
      </c>
      <c r="I784" s="18" t="inlineStr">
        <is>
          <t>建议核查设备 TMP00006376 的遥信遥测数据是否与运行状态一致</t>
        </is>
      </c>
      <c r="J784" s="18" t="inlineStr">
        <is>
          <t>-- 电气逻辑异常 RULE-E06，建议核查 TMP00006376 遥测数据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TMP00006424</t>
        </is>
      </c>
      <c r="E785" s="18" t="inlineStr">
        <is>
          <t>开关00056</t>
        </is>
      </c>
      <c r="F785" s="18" t="inlineStr">
        <is>
          <t>LINE216</t>
        </is>
      </c>
      <c r="G785" s="18" t="inlineStr">
        <is>
          <t>TMP00000199</t>
        </is>
      </c>
      <c r="H785" s="18" t="inlineStr">
        <is>
          <t>三相电流不平衡150.9% &gt; 20%：IA=0.00 IB=175.69 IC=173.50 均值=116.40</t>
        </is>
      </c>
      <c r="I785" s="18" t="inlineStr">
        <is>
          <t>建议核查设备 TMP00006424 的遥信遥测数据是否与运行状态一致</t>
        </is>
      </c>
      <c r="J785" s="18" t="inlineStr">
        <is>
          <t>-- 电气逻辑异常 RULE-E04，建议核查 TMP00006424 遥测数据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TMP00006430</t>
        </is>
      </c>
      <c r="E786" s="18" t="inlineStr">
        <is>
          <t>开关00002</t>
        </is>
      </c>
      <c r="F786" s="18" t="inlineStr">
        <is>
          <t>LINE216</t>
        </is>
      </c>
      <c r="G786" s="18" t="inlineStr">
        <is>
          <t>TMP00000199</t>
        </is>
      </c>
      <c r="H786" s="18" t="inlineStr">
        <is>
          <t>开关合位但三相均失压：I=0.000A U=[0.0, 0.0, 0.0] P=0.00 Q=0.00</t>
        </is>
      </c>
      <c r="I786" s="18" t="inlineStr">
        <is>
          <t>建议核查设备 TMP00006430 的遥信遥测数据是否与运行状态一致</t>
        </is>
      </c>
      <c r="J786" s="18" t="inlineStr">
        <is>
          <t>-- 电气逻辑异常 RULE-E03，建议核查 TMP00006430 遥测数据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TMP00006431</t>
        </is>
      </c>
      <c r="E787" s="18" t="inlineStr">
        <is>
          <t>开关00003</t>
        </is>
      </c>
      <c r="F787" s="18" t="inlineStr">
        <is>
          <t>LINE216</t>
        </is>
      </c>
      <c r="G787" s="18" t="inlineStr">
        <is>
          <t>TMP00000199</t>
        </is>
      </c>
      <c r="H787" s="18" t="inlineStr">
        <is>
          <t>三相电流不平衡24.3% &gt; 20%：IA=14.00 IB=12.00 IC=11.00 均值=12.33</t>
        </is>
      </c>
      <c r="I787" s="18" t="inlineStr">
        <is>
          <t>建议核查设备 TMP00006431 的遥信遥测数据是否与运行状态一致</t>
        </is>
      </c>
      <c r="J787" s="18" t="inlineStr">
        <is>
          <t>-- 电气逻辑异常 RULE-E04，建议核查 TMP00006431 遥测数据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TMP00006432</t>
        </is>
      </c>
      <c r="E788" s="18" t="inlineStr">
        <is>
          <t>开关00004</t>
        </is>
      </c>
      <c r="F788" s="18" t="inlineStr">
        <is>
          <t>LINE216</t>
        </is>
      </c>
      <c r="G788" s="18" t="inlineStr">
        <is>
          <t>TMP00000199</t>
        </is>
      </c>
      <c r="H788" s="18" t="inlineStr">
        <is>
          <t>开关合位但三相均失压：I=0.000A U=[0.0, 0.0, 0.0] P=0.00 Q=0.00</t>
        </is>
      </c>
      <c r="I788" s="18" t="inlineStr">
        <is>
          <t>建议核查设备 TMP00006432 的遥信遥测数据是否与运行状态一致</t>
        </is>
      </c>
      <c r="J788" s="18" t="inlineStr">
        <is>
          <t>-- 电气逻辑异常 RULE-E03，建议核查 TMP00006432 遥测数据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TMP00006474</t>
        </is>
      </c>
      <c r="E789" s="18" t="inlineStr">
        <is>
          <t>开关00007</t>
        </is>
      </c>
      <c r="F789" s="18" t="inlineStr">
        <is>
          <t>LINE216</t>
        </is>
      </c>
      <c r="G789" s="18" t="inlineStr">
        <is>
          <t>TMP00000199</t>
        </is>
      </c>
      <c r="H789" s="18" t="inlineStr">
        <is>
          <t>三相电流不平衡91.6% &gt; 20%：IA=25.65 IB=26.62 IC=8.16 均值=20.14</t>
        </is>
      </c>
      <c r="I789" s="18" t="inlineStr">
        <is>
          <t>建议核查设备 TMP00006474 的遥信遥测数据是否与运行状态一致</t>
        </is>
      </c>
      <c r="J789" s="18" t="inlineStr">
        <is>
          <t>-- 电气逻辑异常 RULE-E04，建议核查 TMP00006474 遥测数据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TMP00006476</t>
        </is>
      </c>
      <c r="E790" s="18" t="inlineStr">
        <is>
          <t>开关00009</t>
        </is>
      </c>
      <c r="F790" s="18" t="inlineStr">
        <is>
          <t>LINE216</t>
        </is>
      </c>
      <c r="G790" s="18" t="inlineStr">
        <is>
          <t>TMP00000199</t>
        </is>
      </c>
      <c r="H790" s="18" t="inlineStr">
        <is>
          <t>开关合位但三相均失压：I=0.000A U=[0.0, 0.0, 0.0] P=0.00 Q=0.00</t>
        </is>
      </c>
      <c r="I790" s="18" t="inlineStr">
        <is>
          <t>建议核查设备 TMP00006476 的遥信遥测数据是否与运行状态一致</t>
        </is>
      </c>
      <c r="J790" s="18" t="inlineStr">
        <is>
          <t>-- 电气逻辑异常 RULE-E03，建议核查 TMP00006476 遥测数据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TMP00006477</t>
        </is>
      </c>
      <c r="E791" s="18" t="inlineStr">
        <is>
          <t>开关00010</t>
        </is>
      </c>
      <c r="F791" s="18" t="inlineStr">
        <is>
          <t>LINE216</t>
        </is>
      </c>
      <c r="G791" s="18" t="inlineStr">
        <is>
          <t>TMP00000199</t>
        </is>
      </c>
      <c r="H791" s="18" t="inlineStr">
        <is>
          <t>三相电流不平衡80.0% &gt; 20%：IA=25.65 IB=26.62 IC=54.00 均值=35.42</t>
        </is>
      </c>
      <c r="I791" s="18" t="inlineStr">
        <is>
          <t>建议核查设备 TMP00006477 的遥信遥测数据是否与运行状态一致</t>
        </is>
      </c>
      <c r="J791" s="18" t="inlineStr">
        <is>
          <t>-- 电气逻辑异常 RULE-E04，建议核查 TMP00006477 遥测数据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TMP00006503</t>
        </is>
      </c>
      <c r="E792" s="18" t="inlineStr">
        <is>
          <t>开关00002</t>
        </is>
      </c>
      <c r="F792" s="18" t="inlineStr">
        <is>
          <t>LINE216</t>
        </is>
      </c>
      <c r="G792" s="18" t="inlineStr">
        <is>
          <t>TMP00000199</t>
        </is>
      </c>
      <c r="H792" s="18" t="inlineStr">
        <is>
          <t>开关分位仍有电流 53.00A(IA=25.65 IB=26.65 IC=53.00)</t>
        </is>
      </c>
      <c r="I792" s="18" t="inlineStr">
        <is>
          <t>建议核查设备 TMP00006503 的遥信遥测数据是否与运行状态一致</t>
        </is>
      </c>
      <c r="J792" s="18" t="inlineStr">
        <is>
          <t>-- 电气逻辑异常 RULE-E01，建议核查 TMP00006503 遥测数据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TMP00006503</t>
        </is>
      </c>
      <c r="E793" s="18" t="inlineStr">
        <is>
          <t>开关00002</t>
        </is>
      </c>
      <c r="F793" s="18" t="inlineStr">
        <is>
          <t>LINE216</t>
        </is>
      </c>
      <c r="G793" s="18" t="inlineStr">
        <is>
          <t>TMP00000199</t>
        </is>
      </c>
      <c r="H793" s="18" t="inlineStr">
        <is>
          <t>三相电流不平衡77.9% &gt; 20%：IA=25.65 IB=26.65 IC=53.00 均值=35.10</t>
        </is>
      </c>
      <c r="I793" s="18" t="inlineStr">
        <is>
          <t>建议核查设备 TMP00006503 的遥信遥测数据是否与运行状态一致</t>
        </is>
      </c>
      <c r="J793" s="18" t="inlineStr">
        <is>
          <t>-- 电气逻辑异常 RULE-E04，建议核查 TMP00006503 遥测数据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TMP00006506</t>
        </is>
      </c>
      <c r="E794" s="18" t="inlineStr">
        <is>
          <t>开关00004</t>
        </is>
      </c>
      <c r="F794" s="18" t="inlineStr">
        <is>
          <t>LINE216</t>
        </is>
      </c>
      <c r="G794" s="18" t="inlineStr">
        <is>
          <t>TMP00000199</t>
        </is>
      </c>
      <c r="H794" s="18" t="inlineStr">
        <is>
          <t>三相电流不平衡77.9% &gt; 20%：IA=25.65 IB=26.65 IC=53.00 均值=35.10</t>
        </is>
      </c>
      <c r="I794" s="18" t="inlineStr">
        <is>
          <t>建议核查设备 TMP00006506 的遥信遥测数据是否与运行状态一致</t>
        </is>
      </c>
      <c r="J794" s="18" t="inlineStr">
        <is>
          <t>-- 电气逻辑异常 RULE-E04，建议核查 TMP00006506 遥测数据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TMP00006508</t>
        </is>
      </c>
      <c r="E795" s="18" t="inlineStr">
        <is>
          <t>开关00006</t>
        </is>
      </c>
      <c r="F795" s="18" t="inlineStr">
        <is>
          <t>LINE216</t>
        </is>
      </c>
      <c r="G795" s="18" t="inlineStr">
        <is>
          <t>TMP00000199</t>
        </is>
      </c>
      <c r="H795" s="18" t="inlineStr">
        <is>
          <t>开关合位但三相均失压：I=0.000A U=[0.0, 0.0, 0.0] P=0.00 Q=0.00</t>
        </is>
      </c>
      <c r="I795" s="18" t="inlineStr">
        <is>
          <t>建议核查设备 TMP00006508 的遥信遥测数据是否与运行状态一致</t>
        </is>
      </c>
      <c r="J795" s="18" t="inlineStr">
        <is>
          <t>-- 电气逻辑异常 RULE-E03，建议核查 TMP00006508 遥测数据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TMP00006540</t>
        </is>
      </c>
      <c r="E796" s="18" t="inlineStr">
        <is>
          <t>开关00038</t>
        </is>
      </c>
      <c r="F796" s="18" t="inlineStr">
        <is>
          <t>LINE216</t>
        </is>
      </c>
      <c r="G796" s="18" t="inlineStr">
        <is>
          <t>TMP00000199</t>
        </is>
      </c>
      <c r="H796" s="18" t="inlineStr">
        <is>
          <t>三相电流不平衡198.1% &gt; 20%：IA=25.65 IB=1.85 IC=8.54 均值=12.01</t>
        </is>
      </c>
      <c r="I796" s="18" t="inlineStr">
        <is>
          <t>建议核查设备 TMP00006540 的遥信遥测数据是否与运行状态一致</t>
        </is>
      </c>
      <c r="J796" s="18" t="inlineStr">
        <is>
          <t>-- 电气逻辑异常 RULE-E04，建议核查 TMP00006540 遥测数据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TMP00006547</t>
        </is>
      </c>
      <c r="E797" s="18" t="inlineStr">
        <is>
          <t>开关00001</t>
        </is>
      </c>
      <c r="F797" s="18" t="inlineStr">
        <is>
          <t>LINE216</t>
        </is>
      </c>
      <c r="G797" s="18" t="inlineStr">
        <is>
          <t>TMP00000199</t>
        </is>
      </c>
      <c r="H797" s="18" t="inlineStr">
        <is>
          <t>开关合位失流：电流=0.000A，三相电压=[1038.0, 1037.0, 0.0]</t>
        </is>
      </c>
      <c r="I797" s="18" t="inlineStr">
        <is>
          <t>建议核查设备 TMP00006547 的遥信遥测数据是否与运行状态一致</t>
        </is>
      </c>
      <c r="J797" s="18" t="inlineStr">
        <is>
          <t>-- 电气逻辑异常 RULE-E02，建议核查 TMP00006547 遥测数据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TMP00006548</t>
        </is>
      </c>
      <c r="E798" s="18" t="inlineStr">
        <is>
          <t>开关00007</t>
        </is>
      </c>
      <c r="F798" s="18" t="inlineStr">
        <is>
          <t>LINE216</t>
        </is>
      </c>
      <c r="G798" s="18" t="inlineStr">
        <is>
          <t>TMP00000199</t>
        </is>
      </c>
      <c r="H798" s="18" t="inlineStr">
        <is>
          <t>三相电流不平衡198.1% &gt; 20%：IA=25.65 IB=1.85 IC=8.54 均值=12.01</t>
        </is>
      </c>
      <c r="I798" s="18" t="inlineStr">
        <is>
          <t>建议核查设备 TMP00006548 的遥信遥测数据是否与运行状态一致</t>
        </is>
      </c>
      <c r="J798" s="18" t="inlineStr">
        <is>
          <t>-- 电气逻辑异常 RULE-E04，建议核查 TMP00006548 遥测数据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TMP00006552</t>
        </is>
      </c>
      <c r="E799" s="18" t="inlineStr">
        <is>
          <t>开关00010</t>
        </is>
      </c>
      <c r="F799" s="18" t="inlineStr">
        <is>
          <t>LINE216</t>
        </is>
      </c>
      <c r="G799" s="18" t="inlineStr">
        <is>
          <t>TMP00000199</t>
        </is>
      </c>
      <c r="H799" s="18" t="inlineStr">
        <is>
          <t>开关合位但三相均失压：I=0.000A U=[0.0, 0.0, 0.0] P=0.00 Q=0.00</t>
        </is>
      </c>
      <c r="I799" s="18" t="inlineStr">
        <is>
          <t>建议核查设备 TMP00006552 的遥信遥测数据是否与运行状态一致</t>
        </is>
      </c>
      <c r="J799" s="18" t="inlineStr">
        <is>
          <t>-- 电气逻辑异常 RULE-E03，建议核查 TMP00006552 遥测数据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TMP00006569</t>
        </is>
      </c>
      <c r="E800" s="18" t="inlineStr">
        <is>
          <t>开关00141</t>
        </is>
      </c>
      <c r="F800" s="18" t="inlineStr">
        <is>
          <t>LINE216</t>
        </is>
      </c>
      <c r="G800" s="18" t="inlineStr">
        <is>
          <t>TMP00000199</t>
        </is>
      </c>
      <c r="H800" s="18" t="inlineStr">
        <is>
          <t>三相电流不平衡300.0% &gt; 20%：IA=0.00 IB=0.78 IC=0.00 均值=0.26</t>
        </is>
      </c>
      <c r="I800" s="18" t="inlineStr">
        <is>
          <t>建议核查设备 TMP00006569 的遥信遥测数据是否与运行状态一致</t>
        </is>
      </c>
      <c r="J800" s="18" t="inlineStr">
        <is>
          <t>-- 电气逻辑异常 RULE-E04，建议核查 TMP00006569 遥测数据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TMP00006570</t>
        </is>
      </c>
      <c r="E801" s="18" t="inlineStr">
        <is>
          <t>开关00142</t>
        </is>
      </c>
      <c r="F801" s="18" t="inlineStr">
        <is>
          <t>LINE216</t>
        </is>
      </c>
      <c r="G801" s="18" t="inlineStr">
        <is>
          <t>TMP00000199</t>
        </is>
      </c>
      <c r="H801" s="18" t="inlineStr">
        <is>
          <t>小电流大功率疑似异常：I_max=0.000A AP=13.28 (电容器/新能源已由白名单豁免)</t>
        </is>
      </c>
      <c r="I801" s="18" t="inlineStr">
        <is>
          <t>建议核查设备 TMP00006570 的遥信遥测数据是否与运行状态一致</t>
        </is>
      </c>
      <c r="J801" s="18" t="inlineStr">
        <is>
          <t>-- 电气逻辑异常 RULE-E07，建议核查 TMP00006570 遥测数据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TMP00006571</t>
        </is>
      </c>
      <c r="E802" s="18" t="inlineStr">
        <is>
          <t>开关00143</t>
        </is>
      </c>
      <c r="F802" s="18" t="inlineStr">
        <is>
          <t>LINE216</t>
        </is>
      </c>
      <c r="G802" s="18" t="inlineStr">
        <is>
          <t>TMP00000199</t>
        </is>
      </c>
      <c r="H802" s="18" t="inlineStr">
        <is>
          <t>小电流大功率疑似异常：I_max=0.000A AP=17.71 (电容器/新能源已由白名单豁免)</t>
        </is>
      </c>
      <c r="I802" s="18" t="inlineStr">
        <is>
          <t>建议核查设备 TMP00006571 的遥信遥测数据是否与运行状态一致</t>
        </is>
      </c>
      <c r="J802" s="18" t="inlineStr">
        <is>
          <t>-- 电气逻辑异常 RULE-E07，建议核查 TMP00006571 遥测数据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TMP00006573</t>
        </is>
      </c>
      <c r="E803" s="18" t="inlineStr">
        <is>
          <t>开关00145</t>
        </is>
      </c>
      <c r="F803" s="18" t="inlineStr">
        <is>
          <t>LINE216</t>
        </is>
      </c>
      <c r="G803" s="18" t="inlineStr">
        <is>
          <t>TMP00000199</t>
        </is>
      </c>
      <c r="H803" s="18" t="inlineStr">
        <is>
          <t>小电流大功率疑似异常：I_max=0.000A AP=-61.98 (电容器/新能源已由白名单豁免)</t>
        </is>
      </c>
      <c r="I803" s="18" t="inlineStr">
        <is>
          <t>建议核查设备 TMP00006573 的遥信遥测数据是否与运行状态一致</t>
        </is>
      </c>
      <c r="J803" s="18" t="inlineStr">
        <is>
          <t>-- 电气逻辑异常 RULE-E07，建议核查 TMP00006573 遥测数据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TMP00006574</t>
        </is>
      </c>
      <c r="E804" s="18" t="inlineStr">
        <is>
          <t>开关00146</t>
        </is>
      </c>
      <c r="F804" s="18" t="inlineStr">
        <is>
          <t>LINE216</t>
        </is>
      </c>
      <c r="G804" s="18" t="inlineStr">
        <is>
          <t>TMP00000199</t>
        </is>
      </c>
      <c r="H804" s="18" t="inlineStr">
        <is>
          <t>小电流大功率疑似异常：I_max=0.000A AP=-44.27 (电容器/新能源已由白名单豁免)</t>
        </is>
      </c>
      <c r="I804" s="18" t="inlineStr">
        <is>
          <t>建议核查设备 TMP00006574 的遥信遥测数据是否与运行状态一致</t>
        </is>
      </c>
      <c r="J804" s="18" t="inlineStr">
        <is>
          <t>-- 电气逻辑异常 RULE-E07，建议核查 TMP00006574 遥测数据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TMP00006576</t>
        </is>
      </c>
      <c r="E805" s="18" t="inlineStr">
        <is>
          <t>开关00002</t>
        </is>
      </c>
      <c r="F805" s="18" t="inlineStr">
        <is>
          <t>LINE216</t>
        </is>
      </c>
      <c r="G805" s="18" t="inlineStr">
        <is>
          <t>TMP00000199</t>
        </is>
      </c>
      <c r="H805" s="18" t="inlineStr">
        <is>
          <t>开关合位失流：电流=0.000A，三相电压=[10.32, 0.0, 0.0]</t>
        </is>
      </c>
      <c r="I805" s="18" t="inlineStr">
        <is>
          <t>建议核查设备 TMP00006576 的遥信遥测数据是否与运行状态一致</t>
        </is>
      </c>
      <c r="J805" s="18" t="inlineStr">
        <is>
          <t>-- 电气逻辑异常 RULE-E02，建议核查 TMP00006576 遥测数据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TMP00006578</t>
        </is>
      </c>
      <c r="E806" s="18" t="inlineStr">
        <is>
          <t>开关00004</t>
        </is>
      </c>
      <c r="F806" s="18" t="inlineStr">
        <is>
          <t>LINE216</t>
        </is>
      </c>
      <c r="G806" s="18" t="inlineStr">
        <is>
          <t>TMP00000199</t>
        </is>
      </c>
      <c r="H806" s="18" t="inlineStr">
        <is>
          <t>开关合位但三相均失压：I=0.000A U=[0.0, 0.0, 0.0] P=0.00 Q=0.00</t>
        </is>
      </c>
      <c r="I806" s="18" t="inlineStr">
        <is>
          <t>建议核查设备 TMP00006578 的遥信遥测数据是否与运行状态一致</t>
        </is>
      </c>
      <c r="J806" s="18" t="inlineStr">
        <is>
          <t>-- 电气逻辑异常 RULE-E03，建议核查 TMP00006578 遥测数据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TMP00006580</t>
        </is>
      </c>
      <c r="E807" s="18" t="inlineStr">
        <is>
          <t>开关00001</t>
        </is>
      </c>
      <c r="F807" s="18" t="inlineStr">
        <is>
          <t>LINE216</t>
        </is>
      </c>
      <c r="G807" s="18" t="inlineStr">
        <is>
          <t>TMP00000199</t>
        </is>
      </c>
      <c r="H807" s="18" t="inlineStr">
        <is>
          <t>三相电流不平衡163.4% &gt; 20%：IA=25.65 IB=5.45 IC=5.99 均值=12.36</t>
        </is>
      </c>
      <c r="I807" s="18" t="inlineStr">
        <is>
          <t>建议核查设备 TMP00006580 的遥信遥测数据是否与运行状态一致</t>
        </is>
      </c>
      <c r="J807" s="18" t="inlineStr">
        <is>
          <t>-- 电气逻辑异常 RULE-E04，建议核查 TMP00006580 遥测数据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TMP00006593</t>
        </is>
      </c>
      <c r="E808" s="18" t="inlineStr">
        <is>
          <t>开关00007</t>
        </is>
      </c>
      <c r="F808" s="18" t="inlineStr">
        <is>
          <t>LINE216</t>
        </is>
      </c>
      <c r="G808" s="18" t="inlineStr">
        <is>
          <t>TMP00000199</t>
        </is>
      </c>
      <c r="H808" s="18" t="inlineStr">
        <is>
          <t>开关分位仍有电流 30.00A(IA=25.65 IB=26.62 IC=30.00)</t>
        </is>
      </c>
      <c r="I808" s="18" t="inlineStr">
        <is>
          <t>建议核查设备 TMP00006593 的遥信遥测数据是否与运行状态一致</t>
        </is>
      </c>
      <c r="J808" s="18" t="inlineStr">
        <is>
          <t>-- 电气逻辑异常 RULE-E01，建议核查 TMP00006593 遥测数据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TMP00006646</t>
        </is>
      </c>
      <c r="E809" s="18" t="inlineStr">
        <is>
          <t>开关00029</t>
        </is>
      </c>
      <c r="F809" s="18" t="inlineStr">
        <is>
          <t>LINE216</t>
        </is>
      </c>
      <c r="G809" s="18" t="inlineStr">
        <is>
          <t>TMP00000199</t>
        </is>
      </c>
      <c r="H809" s="18" t="inlineStr">
        <is>
          <t>三相电流不平衡77.9% &gt; 20%：IA=25.65 IB=26.65 IC=53.00 均值=35.10</t>
        </is>
      </c>
      <c r="I809" s="18" t="inlineStr">
        <is>
          <t>建议核查设备 TMP00006646 的遥信遥测数据是否与运行状态一致</t>
        </is>
      </c>
      <c r="J809" s="18" t="inlineStr">
        <is>
          <t>-- 电气逻辑异常 RULE-E04，建议核查 TMP00006646 遥测数据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TMP00006669</t>
        </is>
      </c>
      <c r="E810" s="18" t="inlineStr">
        <is>
          <t>开关00002</t>
        </is>
      </c>
      <c r="F810" s="18" t="inlineStr">
        <is>
          <t>LINE216</t>
        </is>
      </c>
      <c r="G810" s="18" t="inlineStr">
        <is>
          <t>TMP00000199</t>
        </is>
      </c>
      <c r="H810" s="18" t="inlineStr">
        <is>
          <t>三相电流不平衡152.8% &gt; 20%：IA=25.65 IB=26.61 IC=0.00 均值=17.42</t>
        </is>
      </c>
      <c r="I810" s="18" t="inlineStr">
        <is>
          <t>建议核查设备 TMP00006669 的遥信遥测数据是否与运行状态一致</t>
        </is>
      </c>
      <c r="J810" s="18" t="inlineStr">
        <is>
          <t>-- 电气逻辑异常 RULE-E04，建议核查 TMP00006669 遥测数据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TMP00006688</t>
        </is>
      </c>
      <c r="E811" s="18" t="inlineStr">
        <is>
          <t>开关00011</t>
        </is>
      </c>
      <c r="F811" s="18" t="inlineStr">
        <is>
          <t>LINE216</t>
        </is>
      </c>
      <c r="G811" s="18" t="inlineStr">
        <is>
          <t>TMP00000199</t>
        </is>
      </c>
      <c r="H811" s="18" t="inlineStr">
        <is>
          <t>三相电流不平衡85.2% &gt; 20%：IA=25.65 IB=25.00 IC=55.00 均值=35.22</t>
        </is>
      </c>
      <c r="I811" s="18" t="inlineStr">
        <is>
          <t>建议核查设备 TMP00006688 的遥信遥测数据是否与运行状态一致</t>
        </is>
      </c>
      <c r="J811" s="18" t="inlineStr">
        <is>
          <t>-- 电气逻辑异常 RULE-E04，建议核查 TMP00006688 遥测数据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TMP00006695</t>
        </is>
      </c>
      <c r="E812" s="18" t="inlineStr">
        <is>
          <t>开关00006</t>
        </is>
      </c>
      <c r="F812" s="18" t="inlineStr">
        <is>
          <t>LINE216</t>
        </is>
      </c>
      <c r="G812" s="18" t="inlineStr">
        <is>
          <t>TMP00000199</t>
        </is>
      </c>
      <c r="H812" s="18" t="inlineStr">
        <is>
          <t>三相电流不平衡159.3% &gt; 20%：IA=25.10 IB=0.00 IC=28.40 均值=17.83</t>
        </is>
      </c>
      <c r="I812" s="18" t="inlineStr">
        <is>
          <t>建议核查设备 TMP00006695 的遥信遥测数据是否与运行状态一致</t>
        </is>
      </c>
      <c r="J812" s="18" t="inlineStr">
        <is>
          <t>-- 电气逻辑异常 RULE-E04，建议核查 TMP00006695 遥测数据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TMP00006695</t>
        </is>
      </c>
      <c r="E813" s="18" t="inlineStr">
        <is>
          <t>开关00006</t>
        </is>
      </c>
      <c r="F813" s="18" t="inlineStr">
        <is>
          <t>LINE216</t>
        </is>
      </c>
      <c r="G813" s="18" t="inlineStr">
        <is>
          <t>TMP00000199</t>
        </is>
      </c>
      <c r="H813" s="18" t="inlineStr">
        <is>
          <t>有功功率与电压电流不匹配：AP=16.80 推算≈203.86 (U_avg=7.33 I_avg=17.83 PF=0.90) 偏差91.8%</t>
        </is>
      </c>
      <c r="I813" s="18" t="inlineStr">
        <is>
          <t>建议核查设备 TMP00006695 的遥信遥测数据是否与运行状态一致</t>
        </is>
      </c>
      <c r="J813" s="18" t="inlineStr">
        <is>
          <t>-- 电气逻辑异常 RULE-E05，建议核查 TMP00006695 遥测数据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TMP00006766</t>
        </is>
      </c>
      <c r="E814" s="18" t="inlineStr">
        <is>
          <t>开关00004</t>
        </is>
      </c>
      <c r="F814" s="18" t="inlineStr">
        <is>
          <t>LINE216</t>
        </is>
      </c>
      <c r="G814" s="18" t="inlineStr">
        <is>
          <t>TMP00000199</t>
        </is>
      </c>
      <c r="H814" s="18" t="inlineStr">
        <is>
          <t>开关分位仍有电流 25.65A(IA=25.65 IB=0.00 IC=0.00)</t>
        </is>
      </c>
      <c r="I814" s="18" t="inlineStr">
        <is>
          <t>建议核查设备 TMP00006766 的遥信遥测数据是否与运行状态一致</t>
        </is>
      </c>
      <c r="J814" s="18" t="inlineStr">
        <is>
          <t>-- 电气逻辑异常 RULE-E01，建议核查 TMP00006766 遥测数据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TMP00006766</t>
        </is>
      </c>
      <c r="E815" s="18" t="inlineStr">
        <is>
          <t>开关00004</t>
        </is>
      </c>
      <c r="F815" s="18" t="inlineStr">
        <is>
          <t>LINE216</t>
        </is>
      </c>
      <c r="G815" s="18" t="inlineStr">
        <is>
          <t>TMP00000199</t>
        </is>
      </c>
      <c r="H815" s="18" t="inlineStr">
        <is>
          <t>三相电流不平衡300.0% &gt; 20%：IA=25.65 IB=0.00 IC=0.00 均值=8.55</t>
        </is>
      </c>
      <c r="I815" s="18" t="inlineStr">
        <is>
          <t>建议核查设备 TMP00006766 的遥信遥测数据是否与运行状态一致</t>
        </is>
      </c>
      <c r="J815" s="18" t="inlineStr">
        <is>
          <t>-- 电气逻辑异常 RULE-E04，建议核查 TMP00006766 遥测数据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TMP00006767</t>
        </is>
      </c>
      <c r="E816" s="18" t="inlineStr">
        <is>
          <t>开关00005</t>
        </is>
      </c>
      <c r="F816" s="18" t="inlineStr">
        <is>
          <t>LINE216</t>
        </is>
      </c>
      <c r="G816" s="18" t="inlineStr">
        <is>
          <t>TMP00000199</t>
        </is>
      </c>
      <c r="H816" s="18" t="inlineStr">
        <is>
          <t>三相电流不平衡300.0% &gt; 20%：IA=25.65 IB=0.00 IC=0.00 均值=8.55</t>
        </is>
      </c>
      <c r="I816" s="18" t="inlineStr">
        <is>
          <t>建议核查设备 TMP00006767 的遥信遥测数据是否与运行状态一致</t>
        </is>
      </c>
      <c r="J816" s="18" t="inlineStr">
        <is>
          <t>-- 电气逻辑异常 RULE-E04，建议核查 TMP00006767 遥测数据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TMP00006785</t>
        </is>
      </c>
      <c r="E817" s="18" t="inlineStr">
        <is>
          <t>开关00023</t>
        </is>
      </c>
      <c r="F817" s="18" t="inlineStr">
        <is>
          <t>LINE216</t>
        </is>
      </c>
      <c r="G817" s="18" t="inlineStr">
        <is>
          <t>TMP00000199</t>
        </is>
      </c>
      <c r="H817" s="18" t="inlineStr">
        <is>
          <t>开关分位仍有电流 54.00A(IA=25.65 IB=26.65 IC=54.00)</t>
        </is>
      </c>
      <c r="I817" s="18" t="inlineStr">
        <is>
          <t>建议核查设备 TMP00006785 的遥信遥测数据是否与运行状态一致</t>
        </is>
      </c>
      <c r="J817" s="18" t="inlineStr">
        <is>
          <t>-- 电气逻辑异常 RULE-E01，建议核查 TMP00006785 遥测数据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TMP00006785</t>
        </is>
      </c>
      <c r="E818" s="18" t="inlineStr">
        <is>
          <t>开关00023</t>
        </is>
      </c>
      <c r="F818" s="18" t="inlineStr">
        <is>
          <t>LINE216</t>
        </is>
      </c>
      <c r="G818" s="18" t="inlineStr">
        <is>
          <t>TMP00000199</t>
        </is>
      </c>
      <c r="H818" s="18" t="inlineStr">
        <is>
          <t>三相电流不平衡80.0% &gt; 20%：IA=25.65 IB=26.65 IC=54.00 均值=35.43</t>
        </is>
      </c>
      <c r="I818" s="18" t="inlineStr">
        <is>
          <t>建议核查设备 TMP00006785 的遥信遥测数据是否与运行状态一致</t>
        </is>
      </c>
      <c r="J818" s="18" t="inlineStr">
        <is>
          <t>-- 电气逻辑异常 RULE-E04，建议核查 TMP00006785 遥测数据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TMP00006817</t>
        </is>
      </c>
      <c r="E819" s="18" t="inlineStr">
        <is>
          <t>开关00055</t>
        </is>
      </c>
      <c r="F819" s="18" t="inlineStr">
        <is>
          <t>LINE216</t>
        </is>
      </c>
      <c r="G819" s="18" t="inlineStr">
        <is>
          <t>TMP00000199</t>
        </is>
      </c>
      <c r="H819" s="18" t="inlineStr">
        <is>
          <t>三相电流不平衡172.9% &gt; 20%：IA=25.65 IB=4.92 IC=5.40 均值=11.99</t>
        </is>
      </c>
      <c r="I819" s="18" t="inlineStr">
        <is>
          <t>建议核查设备 TMP00006817 的遥信遥测数据是否与运行状态一致</t>
        </is>
      </c>
      <c r="J819" s="18" t="inlineStr">
        <is>
          <t>-- 电气逻辑异常 RULE-E04，建议核查 TMP00006817 遥测数据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TMP00006818</t>
        </is>
      </c>
      <c r="E820" s="18" t="inlineStr">
        <is>
          <t>开关00056</t>
        </is>
      </c>
      <c r="F820" s="18" t="inlineStr">
        <is>
          <t>LINE216</t>
        </is>
      </c>
      <c r="G820" s="18" t="inlineStr">
        <is>
          <t>TMP00000199</t>
        </is>
      </c>
      <c r="H820" s="18" t="inlineStr">
        <is>
          <t>开关分位仍有电流 25.65A(IA=25.65 IB=0.00 IC=0.00)</t>
        </is>
      </c>
      <c r="I820" s="18" t="inlineStr">
        <is>
          <t>建议核查设备 TMP00006818 的遥信遥测数据是否与运行状态一致</t>
        </is>
      </c>
      <c r="J820" s="18" t="inlineStr">
        <is>
          <t>-- 电气逻辑异常 RULE-E01，建议核查 TMP00006818 遥测数据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TMP00006818</t>
        </is>
      </c>
      <c r="E821" s="18" t="inlineStr">
        <is>
          <t>开关00056</t>
        </is>
      </c>
      <c r="F821" s="18" t="inlineStr">
        <is>
          <t>LINE216</t>
        </is>
      </c>
      <c r="G821" s="18" t="inlineStr">
        <is>
          <t>TMP00000199</t>
        </is>
      </c>
      <c r="H821" s="18" t="inlineStr">
        <is>
          <t>三相电流不平衡300.0% &gt; 20%：IA=25.65 IB=0.00 IC=0.00 均值=8.55</t>
        </is>
      </c>
      <c r="I821" s="18" t="inlineStr">
        <is>
          <t>建议核查设备 TMP00006818 的遥信遥测数据是否与运行状态一致</t>
        </is>
      </c>
      <c r="J821" s="18" t="inlineStr">
        <is>
          <t>-- 电气逻辑异常 RULE-E04，建议核查 TMP00006818 遥测数据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TMP00006819</t>
        </is>
      </c>
      <c r="E822" s="18" t="inlineStr">
        <is>
          <t>开关00057</t>
        </is>
      </c>
      <c r="F822" s="18" t="inlineStr">
        <is>
          <t>LINE216</t>
        </is>
      </c>
      <c r="G822" s="18" t="inlineStr">
        <is>
          <t>TMP00000199</t>
        </is>
      </c>
      <c r="H822" s="18" t="inlineStr">
        <is>
          <t>三相电流不平衡300.0% &gt; 20%：IA=25.65 IB=0.00 IC=0.00 均值=8.55</t>
        </is>
      </c>
      <c r="I822" s="18" t="inlineStr">
        <is>
          <t>建议核查设备 TMP00006819 的遥信遥测数据是否与运行状态一致</t>
        </is>
      </c>
      <c r="J822" s="18" t="inlineStr">
        <is>
          <t>-- 电气逻辑异常 RULE-E04，建议核查 TMP00006819 遥测数据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TMP00006820</t>
        </is>
      </c>
      <c r="E823" s="18" t="inlineStr">
        <is>
          <t>开关00058</t>
        </is>
      </c>
      <c r="F823" s="18" t="inlineStr">
        <is>
          <t>LINE216</t>
        </is>
      </c>
      <c r="G823" s="18" t="inlineStr">
        <is>
          <t>TMP00000199</t>
        </is>
      </c>
      <c r="H823" s="18" t="inlineStr">
        <is>
          <t>三相电流不平衡220.2% &gt; 20%：IA=25.65 IB=0.48 IC=8.16 均值=11.43</t>
        </is>
      </c>
      <c r="I823" s="18" t="inlineStr">
        <is>
          <t>建议核查设备 TMP00006820 的遥信遥测数据是否与运行状态一致</t>
        </is>
      </c>
      <c r="J823" s="18" t="inlineStr">
        <is>
          <t>-- 电气逻辑异常 RULE-E04，建议核查 TMP00006820 遥测数据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TMP00006821</t>
        </is>
      </c>
      <c r="E824" s="18" t="inlineStr">
        <is>
          <t>开关00059</t>
        </is>
      </c>
      <c r="F824" s="18" t="inlineStr">
        <is>
          <t>LINE216</t>
        </is>
      </c>
      <c r="G824" s="18" t="inlineStr">
        <is>
          <t>TMP00000199</t>
        </is>
      </c>
      <c r="H824" s="18" t="inlineStr">
        <is>
          <t>三相电流不平衡150.1% &gt; 20%：IA=25.65 IB=7.89 IC=5.91 均值=13.15</t>
        </is>
      </c>
      <c r="I824" s="18" t="inlineStr">
        <is>
          <t>建议核查设备 TMP00006821 的遥信遥测数据是否与运行状态一致</t>
        </is>
      </c>
      <c r="J824" s="18" t="inlineStr">
        <is>
          <t>-- 电气逻辑异常 RULE-E04，建议核查 TMP00006821 遥测数据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TMP00007028</t>
        </is>
      </c>
      <c r="E825" s="18" t="inlineStr">
        <is>
          <t>开关00016</t>
        </is>
      </c>
      <c r="F825" s="18" t="inlineStr">
        <is>
          <t>LINE216</t>
        </is>
      </c>
      <c r="G825" s="18" t="inlineStr">
        <is>
          <t>TMP00000199</t>
        </is>
      </c>
      <c r="H825" s="18" t="inlineStr">
        <is>
          <t>开关合位失流：电流=0.000A，三相电压=[10.3, 10.34, 0.0]</t>
        </is>
      </c>
      <c r="I825" s="18" t="inlineStr">
        <is>
          <t>建议核查设备 TMP00007028 的遥信遥测数据是否与运行状态一致</t>
        </is>
      </c>
      <c r="J825" s="18" t="inlineStr">
        <is>
          <t>-- 电气逻辑异常 RULE-E02，建议核查 TMP00007028 遥测数据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TMP00007030</t>
        </is>
      </c>
      <c r="E826" s="18" t="inlineStr">
        <is>
          <t>开关00018</t>
        </is>
      </c>
      <c r="F826" s="18" t="inlineStr">
        <is>
          <t>LINE216</t>
        </is>
      </c>
      <c r="G826" s="18" t="inlineStr">
        <is>
          <t>TMP00000199</t>
        </is>
      </c>
      <c r="H826" s="18" t="inlineStr">
        <is>
          <t>开关合位失流：电流=0.000A，三相电压=[10.3, 10.34, 0.0]</t>
        </is>
      </c>
      <c r="I826" s="18" t="inlineStr">
        <is>
          <t>建议核查设备 TMP00007030 的遥信遥测数据是否与运行状态一致</t>
        </is>
      </c>
      <c r="J826" s="18" t="inlineStr">
        <is>
          <t>-- 电气逻辑异常 RULE-E02，建议核查 TMP00007030 遥测数据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TMP00007031</t>
        </is>
      </c>
      <c r="E827" s="18" t="inlineStr">
        <is>
          <t>开关00019</t>
        </is>
      </c>
      <c r="F827" s="18" t="inlineStr">
        <is>
          <t>LINE216</t>
        </is>
      </c>
      <c r="G827" s="18" t="inlineStr">
        <is>
          <t>TMP00000199</t>
        </is>
      </c>
      <c r="H827" s="18" t="inlineStr">
        <is>
          <t>开关合位失流：电流=0.000A，三相电压=[10.3, 10.34, 0.0]</t>
        </is>
      </c>
      <c r="I827" s="18" t="inlineStr">
        <is>
          <t>建议核查设备 TMP00007031 的遥信遥测数据是否与运行状态一致</t>
        </is>
      </c>
      <c r="J827" s="18" t="inlineStr">
        <is>
          <t>-- 电气逻辑异常 RULE-E02，建议核查 TMP00007031 遥测数据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TMP00007032</t>
        </is>
      </c>
      <c r="E828" s="18" t="inlineStr">
        <is>
          <t>开关00020</t>
        </is>
      </c>
      <c r="F828" s="18" t="inlineStr">
        <is>
          <t>LINE216</t>
        </is>
      </c>
      <c r="G828" s="18" t="inlineStr">
        <is>
          <t>TMP00000199</t>
        </is>
      </c>
      <c r="H828" s="18" t="inlineStr">
        <is>
          <t>三相电流不平衡227.6% &gt; 20%：IA=25.65 IB=0.00 IC=8.16 均值=11.27</t>
        </is>
      </c>
      <c r="I828" s="18" t="inlineStr">
        <is>
          <t>建议核查设备 TMP00007032 的遥信遥测数据是否与运行状态一致</t>
        </is>
      </c>
      <c r="J828" s="18" t="inlineStr">
        <is>
          <t>-- 电气逻辑异常 RULE-E04，建议核查 TMP00007032 遥测数据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TMP00007033</t>
        </is>
      </c>
      <c r="E829" s="18" t="inlineStr">
        <is>
          <t>开关00021</t>
        </is>
      </c>
      <c r="F829" s="18" t="inlineStr">
        <is>
          <t>LINE216</t>
        </is>
      </c>
      <c r="G829" s="18" t="inlineStr">
        <is>
          <t>TMP00000199</t>
        </is>
      </c>
      <c r="H829" s="18" t="inlineStr">
        <is>
          <t>三相电流不平衡102.7% &gt; 20%：IA=25.65 IB=30.00 IC=8.16 均值=21.27</t>
        </is>
      </c>
      <c r="I829" s="18" t="inlineStr">
        <is>
          <t>建议核查设备 TMP00007033 的遥信遥测数据是否与运行状态一致</t>
        </is>
      </c>
      <c r="J829" s="18" t="inlineStr">
        <is>
          <t>-- 电气逻辑异常 RULE-E04，建议核查 TMP00007033 遥测数据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TMP00007034</t>
        </is>
      </c>
      <c r="E830" s="18" t="inlineStr">
        <is>
          <t>开关00022</t>
        </is>
      </c>
      <c r="F830" s="18" t="inlineStr">
        <is>
          <t>LINE216</t>
        </is>
      </c>
      <c r="G830" s="18" t="inlineStr">
        <is>
          <t>TMP00000199</t>
        </is>
      </c>
      <c r="H830" s="18" t="inlineStr">
        <is>
          <t>三相电流不平衡138.0% &gt; 20%：IA=25.65 IB=30.00 IC=3.02 均值=19.56</t>
        </is>
      </c>
      <c r="I830" s="18" t="inlineStr">
        <is>
          <t>建议核查设备 TMP00007034 的遥信遥测数据是否与运行状态一致</t>
        </is>
      </c>
      <c r="J830" s="18" t="inlineStr">
        <is>
          <t>-- 电气逻辑异常 RULE-E04，建议核查 TMP00007034 遥测数据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TMP00007067</t>
        </is>
      </c>
      <c r="E831" s="18" t="inlineStr">
        <is>
          <t>开关00131</t>
        </is>
      </c>
      <c r="F831" s="18" t="inlineStr">
        <is>
          <t>LINE216</t>
        </is>
      </c>
      <c r="G831" s="18" t="inlineStr">
        <is>
          <t>TMP00000199</t>
        </is>
      </c>
      <c r="H831" s="18" t="inlineStr">
        <is>
          <t>开关分位仍有电流 52.00A(IA=25.65 IB=26.62 IC=52.00)</t>
        </is>
      </c>
      <c r="I831" s="18" t="inlineStr">
        <is>
          <t>建议核查设备 TMP00007067 的遥信遥测数据是否与运行状态一致</t>
        </is>
      </c>
      <c r="J831" s="18" t="inlineStr">
        <is>
          <t>-- 电气逻辑异常 RULE-E01，建议核查 TMP00007067 遥测数据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TMP00007067</t>
        </is>
      </c>
      <c r="E832" s="18" t="inlineStr">
        <is>
          <t>开关00131</t>
        </is>
      </c>
      <c r="F832" s="18" t="inlineStr">
        <is>
          <t>LINE216</t>
        </is>
      </c>
      <c r="G832" s="18" t="inlineStr">
        <is>
          <t>TMP00000199</t>
        </is>
      </c>
      <c r="H832" s="18" t="inlineStr">
        <is>
          <t>三相电流不平衡75.8% &gt; 20%：IA=25.65 IB=26.62 IC=52.00 均值=34.76</t>
        </is>
      </c>
      <c r="I832" s="18" t="inlineStr">
        <is>
          <t>建议核查设备 TMP00007067 的遥信遥测数据是否与运行状态一致</t>
        </is>
      </c>
      <c r="J832" s="18" t="inlineStr">
        <is>
          <t>-- 电气逻辑异常 RULE-E04，建议核查 TMP00007067 遥测数据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TMP00007072</t>
        </is>
      </c>
      <c r="E833" s="18" t="inlineStr">
        <is>
          <t>开关00001</t>
        </is>
      </c>
      <c r="F833" s="18" t="inlineStr">
        <is>
          <t>LINE216</t>
        </is>
      </c>
      <c r="G833" s="18" t="inlineStr">
        <is>
          <t>TMP00000199</t>
        </is>
      </c>
      <c r="H833" s="18" t="inlineStr">
        <is>
          <t>开关分位仍有电流 51.00A(IA=25.65 IB=26.62 IC=51.00)</t>
        </is>
      </c>
      <c r="I833" s="18" t="inlineStr">
        <is>
          <t>建议核查设备 TMP00007072 的遥信遥测数据是否与运行状态一致</t>
        </is>
      </c>
      <c r="J833" s="18" t="inlineStr">
        <is>
          <t>-- 电气逻辑异常 RULE-E01，建议核查 TMP00007072 遥测数据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TMP00007072</t>
        </is>
      </c>
      <c r="E834" s="18" t="inlineStr">
        <is>
          <t>开关00001</t>
        </is>
      </c>
      <c r="F834" s="18" t="inlineStr">
        <is>
          <t>LINE216</t>
        </is>
      </c>
      <c r="G834" s="18" t="inlineStr">
        <is>
          <t>TMP00000199</t>
        </is>
      </c>
      <c r="H834" s="18" t="inlineStr">
        <is>
          <t>三相电流不平衡73.6% &gt; 20%：IA=25.65 IB=26.62 IC=51.00 均值=34.42</t>
        </is>
      </c>
      <c r="I834" s="18" t="inlineStr">
        <is>
          <t>建议核查设备 TMP00007072 的遥信遥测数据是否与运行状态一致</t>
        </is>
      </c>
      <c r="J834" s="18" t="inlineStr">
        <is>
          <t>-- 电气逻辑异常 RULE-E04，建议核查 TMP00007072 遥测数据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TMP00007181</t>
        </is>
      </c>
      <c r="E835" s="18" t="inlineStr">
        <is>
          <t>开关00008</t>
        </is>
      </c>
      <c r="F835" s="18" t="inlineStr">
        <is>
          <t>LINE216</t>
        </is>
      </c>
      <c r="G835" s="18" t="inlineStr">
        <is>
          <t>TMP00000199</t>
        </is>
      </c>
      <c r="H835" s="18" t="inlineStr">
        <is>
          <t>三相电流不平衡77.9% &gt; 20%：IA=25.65 IB=26.65 IC=53.00 均值=35.10</t>
        </is>
      </c>
      <c r="I835" s="18" t="inlineStr">
        <is>
          <t>建议核查设备 TMP00007181 的遥信遥测数据是否与运行状态一致</t>
        </is>
      </c>
      <c r="J835" s="18" t="inlineStr">
        <is>
          <t>-- 电气逻辑异常 RULE-E04，建议核查 TMP00007181 遥测数据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TMP00007338</t>
        </is>
      </c>
      <c r="E836" s="18" t="inlineStr">
        <is>
          <t>开关00018</t>
        </is>
      </c>
      <c r="F836" s="18" t="inlineStr">
        <is>
          <t>LINE216</t>
        </is>
      </c>
      <c r="G836" s="18" t="inlineStr">
        <is>
          <t>TMP00000199</t>
        </is>
      </c>
      <c r="H836" s="18" t="inlineStr">
        <is>
          <t>开关分位仍有电流 55.00A(IA=25.65 IB=26.61 IC=55.00)</t>
        </is>
      </c>
      <c r="I836" s="18" t="inlineStr">
        <is>
          <t>建议核查设备 TMP00007338 的遥信遥测数据是否与运行状态一致</t>
        </is>
      </c>
      <c r="J836" s="18" t="inlineStr">
        <is>
          <t>-- 电气逻辑异常 RULE-E01，建议核查 TMP00007338 遥测数据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TMP00007338</t>
        </is>
      </c>
      <c r="E837" s="18" t="inlineStr">
        <is>
          <t>开关00018</t>
        </is>
      </c>
      <c r="F837" s="18" t="inlineStr">
        <is>
          <t>LINE216</t>
        </is>
      </c>
      <c r="G837" s="18" t="inlineStr">
        <is>
          <t>TMP00000199</t>
        </is>
      </c>
      <c r="H837" s="18" t="inlineStr">
        <is>
          <t>三相电流不平衡82.1% &gt; 20%：IA=25.65 IB=26.61 IC=55.00 均值=35.75</t>
        </is>
      </c>
      <c r="I837" s="18" t="inlineStr">
        <is>
          <t>建议核查设备 TMP00007338 的遥信遥测数据是否与运行状态一致</t>
        </is>
      </c>
      <c r="J837" s="18" t="inlineStr">
        <is>
          <t>-- 电气逻辑异常 RULE-E04，建议核查 TMP00007338 遥测数据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TMP00007384</t>
        </is>
      </c>
      <c r="E838" s="18" t="inlineStr">
        <is>
          <t>开关00001</t>
        </is>
      </c>
      <c r="F838" s="18" t="inlineStr">
        <is>
          <t>LINE216</t>
        </is>
      </c>
      <c r="G838" s="18" t="inlineStr">
        <is>
          <t>TMP00000199</t>
        </is>
      </c>
      <c r="H838" s="18" t="inlineStr">
        <is>
          <t>三相电流不平衡85.2% &gt; 20%：IA=25.65 IB=25.00 IC=55.00 均值=35.22</t>
        </is>
      </c>
      <c r="I838" s="18" t="inlineStr">
        <is>
          <t>建议核查设备 TMP00007384 的遥信遥测数据是否与运行状态一致</t>
        </is>
      </c>
      <c r="J838" s="18" t="inlineStr">
        <is>
          <t>-- 电气逻辑异常 RULE-E04，建议核查 TMP00007384 遥测数据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TMP00007448</t>
        </is>
      </c>
      <c r="E839" s="18" t="inlineStr">
        <is>
          <t>开关00147</t>
        </is>
      </c>
      <c r="F839" s="18" t="inlineStr">
        <is>
          <t>LINE216</t>
        </is>
      </c>
      <c r="G839" s="18" t="inlineStr">
        <is>
          <t>TMP00000199</t>
        </is>
      </c>
      <c r="H839" s="18" t="inlineStr">
        <is>
          <t>开关合位但三相均失压：I=0.000A U=[0.0, 0.0, 0.0] P=0.00 Q=0.00</t>
        </is>
      </c>
      <c r="I839" s="18" t="inlineStr">
        <is>
          <t>建议核查设备 TMP00007448 的遥信遥测数据是否与运行状态一致</t>
        </is>
      </c>
      <c r="J839" s="18" t="inlineStr">
        <is>
          <t>-- 电气逻辑异常 RULE-E03，建议核查 TMP00007448 遥测数据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TMP00007449</t>
        </is>
      </c>
      <c r="E840" s="18" t="inlineStr">
        <is>
          <t>开关00148</t>
        </is>
      </c>
      <c r="F840" s="18" t="inlineStr">
        <is>
          <t>LINE216</t>
        </is>
      </c>
      <c r="G840" s="18" t="inlineStr">
        <is>
          <t>TMP00000199</t>
        </is>
      </c>
      <c r="H840" s="18" t="inlineStr">
        <is>
          <t>开关合位但三相均失压：I=0.000A U=[0.0, 0.0, 0.0] P=0.00 Q=0.00</t>
        </is>
      </c>
      <c r="I840" s="18" t="inlineStr">
        <is>
          <t>建议核查设备 TMP00007449 的遥信遥测数据是否与运行状态一致</t>
        </is>
      </c>
      <c r="J840" s="18" t="inlineStr">
        <is>
          <t>-- 电气逻辑异常 RULE-E03，建议核查 TMP00007449 遥测数据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TMP00007450</t>
        </is>
      </c>
      <c r="E841" s="18" t="inlineStr">
        <is>
          <t>开关00149</t>
        </is>
      </c>
      <c r="F841" s="18" t="inlineStr">
        <is>
          <t>LINE216</t>
        </is>
      </c>
      <c r="G841" s="18" t="inlineStr">
        <is>
          <t>TMP00000199</t>
        </is>
      </c>
      <c r="H841" s="18" t="inlineStr">
        <is>
          <t>小电流大功率疑似异常：I_max=0.000A AP=19.03 (电容器/新能源已由白名单豁免)</t>
        </is>
      </c>
      <c r="I841" s="18" t="inlineStr">
        <is>
          <t>建议核查设备 TMP00007450 的遥信遥测数据是否与运行状态一致</t>
        </is>
      </c>
      <c r="J841" s="18" t="inlineStr">
        <is>
          <t>-- 电气逻辑异常 RULE-E07，建议核查 TMP00007450 遥测数据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TMP00007453</t>
        </is>
      </c>
      <c r="E842" s="18" t="inlineStr">
        <is>
          <t>开关00152</t>
        </is>
      </c>
      <c r="F842" s="18" t="inlineStr">
        <is>
          <t>LINE216</t>
        </is>
      </c>
      <c r="G842" s="18" t="inlineStr">
        <is>
          <t>TMP00000199</t>
        </is>
      </c>
      <c r="H842" s="18" t="inlineStr">
        <is>
          <t>开关合位但三相均失压：I=0.000A U=[0.0, 0.0, 0.0] P=0.00 Q=0.00</t>
        </is>
      </c>
      <c r="I842" s="18" t="inlineStr">
        <is>
          <t>建议核查设备 TMP00007453 的遥信遥测数据是否与运行状态一致</t>
        </is>
      </c>
      <c r="J842" s="18" t="inlineStr">
        <is>
          <t>-- 电气逻辑异常 RULE-E03，建议核查 TMP00007453 遥测数据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TMP00007477</t>
        </is>
      </c>
      <c r="E843" s="18" t="inlineStr">
        <is>
          <t>开关00010</t>
        </is>
      </c>
      <c r="F843" s="18" t="inlineStr">
        <is>
          <t>LINE216</t>
        </is>
      </c>
      <c r="G843" s="18" t="inlineStr">
        <is>
          <t>TMP00000199</t>
        </is>
      </c>
      <c r="H843" s="18" t="inlineStr">
        <is>
          <t>开关合位但三相均失压：I=0.000A U=[0.0, 0.0, 0.0] P=0.00 Q=0.00</t>
        </is>
      </c>
      <c r="I843" s="18" t="inlineStr">
        <is>
          <t>建议核查设备 TMP00007477 的遥信遥测数据是否与运行状态一致</t>
        </is>
      </c>
      <c r="J843" s="18" t="inlineStr">
        <is>
          <t>-- 电气逻辑异常 RULE-E03，建议核查 TMP00007477 遥测数据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TMP00007488</t>
        </is>
      </c>
      <c r="E844" s="18" t="inlineStr">
        <is>
          <t>开关00022</t>
        </is>
      </c>
      <c r="F844" s="18" t="inlineStr">
        <is>
          <t>LINE216</t>
        </is>
      </c>
      <c r="G844" s="18" t="inlineStr">
        <is>
          <t>TMP00000199</t>
        </is>
      </c>
      <c r="H844" s="18" t="inlineStr">
        <is>
          <t>三相电流不平衡22.9% &gt; 20%：IA=1.08 IB=0.94 IC=0.86 均值=0.96</t>
        </is>
      </c>
      <c r="I844" s="18" t="inlineStr">
        <is>
          <t>建议核查设备 TMP00007488 的遥信遥测数据是否与运行状态一致</t>
        </is>
      </c>
      <c r="J844" s="18" t="inlineStr">
        <is>
          <t>-- 电气逻辑异常 RULE-E04，建议核查 TMP00007488 遥测数据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TMP00007490</t>
        </is>
      </c>
      <c r="E845" s="18" t="inlineStr">
        <is>
          <t>开关00024</t>
        </is>
      </c>
      <c r="F845" s="18" t="inlineStr">
        <is>
          <t>LINE216</t>
        </is>
      </c>
      <c r="G845" s="18" t="inlineStr">
        <is>
          <t>TMP00000199</t>
        </is>
      </c>
      <c r="H845" s="18" t="inlineStr">
        <is>
          <t>开关合位但三相均失压：I=0.000A U=[0.0, 0.0, 0.0] P=0.00 Q=0.00</t>
        </is>
      </c>
      <c r="I845" s="18" t="inlineStr">
        <is>
          <t>建议核查设备 TMP00007490 的遥信遥测数据是否与运行状态一致</t>
        </is>
      </c>
      <c r="J845" s="18" t="inlineStr">
        <is>
          <t>-- 电气逻辑异常 RULE-E03，建议核查 TMP00007490 遥测数据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TMP00007654</t>
        </is>
      </c>
      <c r="E846" s="18" t="inlineStr">
        <is>
          <t>开关00012</t>
        </is>
      </c>
      <c r="F846" s="18" t="inlineStr">
        <is>
          <t>LINE216</t>
        </is>
      </c>
      <c r="G846" s="18" t="inlineStr">
        <is>
          <t>TMP00000199</t>
        </is>
      </c>
      <c r="H846" s="18" t="inlineStr">
        <is>
          <t>三相电流不平衡82.1% &gt; 20%：IA=25.65 IB=26.62 IC=55.00 均值=35.76</t>
        </is>
      </c>
      <c r="I846" s="18" t="inlineStr">
        <is>
          <t>建议核查设备 TMP00007654 的遥信遥测数据是否与运行状态一致</t>
        </is>
      </c>
      <c r="J846" s="18" t="inlineStr">
        <is>
          <t>-- 电气逻辑异常 RULE-E04，建议核查 TMP00007654 遥测数据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TMP00007655</t>
        </is>
      </c>
      <c r="E847" s="18" t="inlineStr">
        <is>
          <t>开关00013</t>
        </is>
      </c>
      <c r="F847" s="18" t="inlineStr">
        <is>
          <t>LINE216</t>
        </is>
      </c>
      <c r="G847" s="18" t="inlineStr">
        <is>
          <t>TMP00000199</t>
        </is>
      </c>
      <c r="H847" s="18" t="inlineStr">
        <is>
          <t>三相电流不平衡82.1% &gt; 20%：IA=25.65 IB=26.62 IC=55.00 均值=35.76</t>
        </is>
      </c>
      <c r="I847" s="18" t="inlineStr">
        <is>
          <t>建议核查设备 TMP00007655 的遥信遥测数据是否与运行状态一致</t>
        </is>
      </c>
      <c r="J847" s="18" t="inlineStr">
        <is>
          <t>-- 电气逻辑异常 RULE-E04，建议核查 TMP00007655 遥测数据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TMP00007656</t>
        </is>
      </c>
      <c r="E848" s="18" t="inlineStr">
        <is>
          <t>开关00014</t>
        </is>
      </c>
      <c r="F848" s="18" t="inlineStr">
        <is>
          <t>LINE216</t>
        </is>
      </c>
      <c r="G848" s="18" t="inlineStr">
        <is>
          <t>TMP00000199</t>
        </is>
      </c>
      <c r="H848" s="18" t="inlineStr">
        <is>
          <t>三相电流不平衡82.1% &gt; 20%：IA=25.65 IB=26.62 IC=55.00 均值=35.76</t>
        </is>
      </c>
      <c r="I848" s="18" t="inlineStr">
        <is>
          <t>建议核查设备 TMP00007656 的遥信遥测数据是否与运行状态一致</t>
        </is>
      </c>
      <c r="J848" s="18" t="inlineStr">
        <is>
          <t>-- 电气逻辑异常 RULE-E04，建议核查 TMP00007656 遥测数据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TMP00007657</t>
        </is>
      </c>
      <c r="E849" s="18" t="inlineStr">
        <is>
          <t>开关00015</t>
        </is>
      </c>
      <c r="F849" s="18" t="inlineStr">
        <is>
          <t>LINE216</t>
        </is>
      </c>
      <c r="G849" s="18" t="inlineStr">
        <is>
          <t>TMP00000199</t>
        </is>
      </c>
      <c r="H849" s="18" t="inlineStr">
        <is>
          <t>三相电流不平衡82.1% &gt; 20%：IA=25.65 IB=26.62 IC=55.00 均值=35.76</t>
        </is>
      </c>
      <c r="I849" s="18" t="inlineStr">
        <is>
          <t>建议核查设备 TMP00007657 的遥信遥测数据是否与运行状态一致</t>
        </is>
      </c>
      <c r="J849" s="18" t="inlineStr">
        <is>
          <t>-- 电气逻辑异常 RULE-E04，建议核查 TMP00007657 遥测数据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TMP00007663</t>
        </is>
      </c>
      <c r="E850" s="18" t="inlineStr">
        <is>
          <t>开关00001</t>
        </is>
      </c>
      <c r="F850" s="18" t="inlineStr">
        <is>
          <t>LINE216</t>
        </is>
      </c>
      <c r="G850" s="18" t="inlineStr">
        <is>
          <t>TMP00000199</t>
        </is>
      </c>
      <c r="H850" s="18" t="inlineStr">
        <is>
          <t>开关合位但三相均失压：I=0.000A U=[0.0, 0.0, 0.0] P=0.00 Q=0.00</t>
        </is>
      </c>
      <c r="I850" s="18" t="inlineStr">
        <is>
          <t>建议核查设备 TMP00007663 的遥信遥测数据是否与运行状态一致</t>
        </is>
      </c>
      <c r="J850" s="18" t="inlineStr">
        <is>
          <t>-- 电气逻辑异常 RULE-E03，建议核查 TMP00007663 遥测数据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TMP00007664</t>
        </is>
      </c>
      <c r="E851" s="18" t="inlineStr">
        <is>
          <t>开关00002</t>
        </is>
      </c>
      <c r="F851" s="18" t="inlineStr">
        <is>
          <t>LINE216</t>
        </is>
      </c>
      <c r="G851" s="18" t="inlineStr">
        <is>
          <t>TMP00000199</t>
        </is>
      </c>
      <c r="H851" s="18" t="inlineStr">
        <is>
          <t>三相电流不平衡300.0% &gt; 20%：IA=60.50 IB=0.00 IC=0.00 均值=20.17</t>
        </is>
      </c>
      <c r="I851" s="18" t="inlineStr">
        <is>
          <t>建议核查设备 TMP00007664 的遥信遥测数据是否与运行状态一致</t>
        </is>
      </c>
      <c r="J851" s="18" t="inlineStr">
        <is>
          <t>-- 电气逻辑异常 RULE-E04，建议核查 TMP00007664 遥测数据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TMP00007667</t>
        </is>
      </c>
      <c r="E852" s="18" t="inlineStr">
        <is>
          <t>开关00005</t>
        </is>
      </c>
      <c r="F852" s="18" t="inlineStr">
        <is>
          <t>LINE216</t>
        </is>
      </c>
      <c r="G852" s="18" t="inlineStr">
        <is>
          <t>TMP00000199</t>
        </is>
      </c>
      <c r="H852" s="18" t="inlineStr">
        <is>
          <t>开关合位但三相均失压：I=0.000A U=[0.0, 0.0, 0.0] P=0.00 Q=0.00</t>
        </is>
      </c>
      <c r="I852" s="18" t="inlineStr">
        <is>
          <t>建议核查设备 TMP00007667 的遥信遥测数据是否与运行状态一致</t>
        </is>
      </c>
      <c r="J852" s="18" t="inlineStr">
        <is>
          <t>-- 电气逻辑异常 RULE-E03，建议核查 TMP00007667 遥测数据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TMP00007669</t>
        </is>
      </c>
      <c r="E853" s="18" t="inlineStr">
        <is>
          <t>开关00013</t>
        </is>
      </c>
      <c r="F853" s="18" t="inlineStr">
        <is>
          <t>LINE216</t>
        </is>
      </c>
      <c r="G853" s="18" t="inlineStr">
        <is>
          <t>TMP00000199</t>
        </is>
      </c>
      <c r="H853" s="18" t="inlineStr">
        <is>
          <t>开关合位但三相均失压：I=0.000A U=[0.0, 0.0, 0.0] P=0.00 Q=0.00</t>
        </is>
      </c>
      <c r="I853" s="18" t="inlineStr">
        <is>
          <t>建议核查设备 TMP00007669 的遥信遥测数据是否与运行状态一致</t>
        </is>
      </c>
      <c r="J853" s="18" t="inlineStr">
        <is>
          <t>-- 电气逻辑异常 RULE-E03，建议核查 TMP00007669 遥测数据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TMP00007670</t>
        </is>
      </c>
      <c r="E854" s="18" t="inlineStr">
        <is>
          <t>开关00014</t>
        </is>
      </c>
      <c r="F854" s="18" t="inlineStr">
        <is>
          <t>LINE216</t>
        </is>
      </c>
      <c r="G854" s="18" t="inlineStr">
        <is>
          <t>TMP00000199</t>
        </is>
      </c>
      <c r="H854" s="18" t="inlineStr">
        <is>
          <t>开关合位但三相均失压：I=0.000A U=[0.0, 0.0, 0.0] P=0.00 Q=0.00</t>
        </is>
      </c>
      <c r="I854" s="18" t="inlineStr">
        <is>
          <t>建议核查设备 TMP00007670 的遥信遥测数据是否与运行状态一致</t>
        </is>
      </c>
      <c r="J854" s="18" t="inlineStr">
        <is>
          <t>-- 电气逻辑异常 RULE-E03，建议核查 TMP00007670 遥测数据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TMP00007789</t>
        </is>
      </c>
      <c r="E855" s="18" t="inlineStr">
        <is>
          <t>开关00050</t>
        </is>
      </c>
      <c r="F855" s="18" t="inlineStr">
        <is>
          <t>LINE216</t>
        </is>
      </c>
      <c r="G855" s="18" t="inlineStr">
        <is>
          <t>TMP00000199</t>
        </is>
      </c>
      <c r="H855" s="18" t="inlineStr">
        <is>
          <t>三相电流不平衡150.1% &gt; 20%：IA=25.65 IB=7.89 IC=5.91 均值=13.15</t>
        </is>
      </c>
      <c r="I855" s="18" t="inlineStr">
        <is>
          <t>建议核查设备 TMP00007789 的遥信遥测数据是否与运行状态一致</t>
        </is>
      </c>
      <c r="J855" s="18" t="inlineStr">
        <is>
          <t>-- 电气逻辑异常 RULE-E04，建议核查 TMP00007789 遥测数据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TMP00007790</t>
        </is>
      </c>
      <c r="E856" s="18" t="inlineStr">
        <is>
          <t>开关00048</t>
        </is>
      </c>
      <c r="F856" s="18" t="inlineStr">
        <is>
          <t>LINE216</t>
        </is>
      </c>
      <c r="G856" s="18" t="inlineStr">
        <is>
          <t>TMP00000199</t>
        </is>
      </c>
      <c r="H856" s="18" t="inlineStr">
        <is>
          <t>三相电流不平衡198.1% &gt; 20%：IA=25.65 IB=1.85 IC=8.54 均值=12.01</t>
        </is>
      </c>
      <c r="I856" s="18" t="inlineStr">
        <is>
          <t>建议核查设备 TMP00007790 的遥信遥测数据是否与运行状态一致</t>
        </is>
      </c>
      <c r="J856" s="18" t="inlineStr">
        <is>
          <t>-- 电气逻辑异常 RULE-E04，建议核查 TMP00007790 遥测数据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TMP00007796</t>
        </is>
      </c>
      <c r="E857" s="18" t="inlineStr">
        <is>
          <t>开关00043</t>
        </is>
      </c>
      <c r="F857" s="18" t="inlineStr">
        <is>
          <t>LINE216</t>
        </is>
      </c>
      <c r="G857" s="18" t="inlineStr">
        <is>
          <t>TMP00000199</t>
        </is>
      </c>
      <c r="H857" s="18" t="inlineStr">
        <is>
          <t>开关合位但三相均失压：I=0.000A U=[0.0, 0.0, 0.0] P=0.00 Q=0.00</t>
        </is>
      </c>
      <c r="I857" s="18" t="inlineStr">
        <is>
          <t>建议核查设备 TMP00007796 的遥信遥测数据是否与运行状态一致</t>
        </is>
      </c>
      <c r="J857" s="18" t="inlineStr">
        <is>
          <t>-- 电气逻辑异常 RULE-E03，建议核查 TMP00007796 遥测数据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TMP00007810</t>
        </is>
      </c>
      <c r="E858" s="18" t="inlineStr">
        <is>
          <t>开关00007</t>
        </is>
      </c>
      <c r="F858" s="18" t="inlineStr">
        <is>
          <t>LINE216</t>
        </is>
      </c>
      <c r="G858" s="18" t="inlineStr">
        <is>
          <t>TMP00000199</t>
        </is>
      </c>
      <c r="H858" s="18" t="inlineStr">
        <is>
          <t>开关合位但三相均失压：I=0.000A U=[0.0, 0.0, 0.0] P=0.00 Q=0.00</t>
        </is>
      </c>
      <c r="I858" s="18" t="inlineStr">
        <is>
          <t>建议核查设备 TMP00007810 的遥信遥测数据是否与运行状态一致</t>
        </is>
      </c>
      <c r="J858" s="18" t="inlineStr">
        <is>
          <t>-- 电气逻辑异常 RULE-E03，建议核查 TMP00007810 遥测数据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TMP00007812</t>
        </is>
      </c>
      <c r="E859" s="18" t="inlineStr">
        <is>
          <t>开关00016</t>
        </is>
      </c>
      <c r="F859" s="18" t="inlineStr">
        <is>
          <t>LINE216</t>
        </is>
      </c>
      <c r="G859" s="18" t="inlineStr">
        <is>
          <t>TMP00000199</t>
        </is>
      </c>
      <c r="H859" s="18" t="inlineStr">
        <is>
          <t>开关合位但三相均失压：I=0.000A U=[0.0, 0.0, 0.0] P=0.00 Q=0.00</t>
        </is>
      </c>
      <c r="I859" s="18" t="inlineStr">
        <is>
          <t>建议核查设备 TMP00007812 的遥信遥测数据是否与运行状态一致</t>
        </is>
      </c>
      <c r="J859" s="18" t="inlineStr">
        <is>
          <t>-- 电气逻辑异常 RULE-E03，建议核查 TMP00007812 遥测数据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TMP00007813</t>
        </is>
      </c>
      <c r="E860" s="18" t="inlineStr">
        <is>
          <t>开关00017</t>
        </is>
      </c>
      <c r="F860" s="18" t="inlineStr">
        <is>
          <t>LINE216</t>
        </is>
      </c>
      <c r="G860" s="18" t="inlineStr">
        <is>
          <t>TMP00000199</t>
        </is>
      </c>
      <c r="H860" s="18" t="inlineStr">
        <is>
          <t>开关合位但三相均失压：I=0.000A U=[0.0, 0.0, 0.0] P=0.00 Q=0.00</t>
        </is>
      </c>
      <c r="I860" s="18" t="inlineStr">
        <is>
          <t>建议核查设备 TMP00007813 的遥信遥测数据是否与运行状态一致</t>
        </is>
      </c>
      <c r="J860" s="18" t="inlineStr">
        <is>
          <t>-- 电气逻辑异常 RULE-E03，建议核查 TMP00007813 遥测数据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TMP00007814</t>
        </is>
      </c>
      <c r="E861" s="18" t="inlineStr">
        <is>
          <t>开关00018</t>
        </is>
      </c>
      <c r="F861" s="18" t="inlineStr">
        <is>
          <t>LINE216</t>
        </is>
      </c>
      <c r="G861" s="18" t="inlineStr">
        <is>
          <t>TMP00000199</t>
        </is>
      </c>
      <c r="H861" s="18" t="inlineStr">
        <is>
          <t>开关合位但三相均失压：I=0.000A U=[0.0, 0.0, 0.0] P=0.00 Q=0.00</t>
        </is>
      </c>
      <c r="I861" s="18" t="inlineStr">
        <is>
          <t>建议核查设备 TMP00007814 的遥信遥测数据是否与运行状态一致</t>
        </is>
      </c>
      <c r="J861" s="18" t="inlineStr">
        <is>
          <t>-- 电气逻辑异常 RULE-E03，建议核查 TMP00007814 遥测数据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TMP00007816</t>
        </is>
      </c>
      <c r="E862" s="18" t="inlineStr">
        <is>
          <t>开关00020</t>
        </is>
      </c>
      <c r="F862" s="18" t="inlineStr">
        <is>
          <t>LINE216</t>
        </is>
      </c>
      <c r="G862" s="18" t="inlineStr">
        <is>
          <t>TMP00000199</t>
        </is>
      </c>
      <c r="H862" s="18" t="inlineStr">
        <is>
          <t>开关合位但三相均失压：I=0.000A U=[0.0, 0.0, 0.0] P=0.00 Q=0.00</t>
        </is>
      </c>
      <c r="I862" s="18" t="inlineStr">
        <is>
          <t>建议核查设备 TMP00007816 的遥信遥测数据是否与运行状态一致</t>
        </is>
      </c>
      <c r="J862" s="18" t="inlineStr">
        <is>
          <t>-- 电气逻辑异常 RULE-E03，建议核查 TMP00007816 遥测数据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TMP00007817</t>
        </is>
      </c>
      <c r="E863" s="18" t="inlineStr">
        <is>
          <t>开关00021</t>
        </is>
      </c>
      <c r="F863" s="18" t="inlineStr">
        <is>
          <t>LINE216</t>
        </is>
      </c>
      <c r="G863" s="18" t="inlineStr">
        <is>
          <t>TMP00000199</t>
        </is>
      </c>
      <c r="H863" s="18" t="inlineStr">
        <is>
          <t>开关合位但三相均失压：I=0.000A U=[0.0, 0.0, 0.0] P=0.00 Q=0.00</t>
        </is>
      </c>
      <c r="I863" s="18" t="inlineStr">
        <is>
          <t>建议核查设备 TMP00007817 的遥信遥测数据是否与运行状态一致</t>
        </is>
      </c>
      <c r="J863" s="18" t="inlineStr">
        <is>
          <t>-- 电气逻辑异常 RULE-E03，建议核查 TMP00007817 遥测数据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TMP00007819</t>
        </is>
      </c>
      <c r="E864" s="18" t="inlineStr">
        <is>
          <t>开关00023</t>
        </is>
      </c>
      <c r="F864" s="18" t="inlineStr">
        <is>
          <t>LINE216</t>
        </is>
      </c>
      <c r="G864" s="18" t="inlineStr">
        <is>
          <t>TMP00000199</t>
        </is>
      </c>
      <c r="H864" s="18" t="inlineStr">
        <is>
          <t>开关合位但三相均失压：I=0.000A U=[0.0, 0.0, 0.0] P=0.00 Q=0.00</t>
        </is>
      </c>
      <c r="I864" s="18" t="inlineStr">
        <is>
          <t>建议核查设备 TMP00007819 的遥信遥测数据是否与运行状态一致</t>
        </is>
      </c>
      <c r="J864" s="18" t="inlineStr">
        <is>
          <t>-- 电气逻辑异常 RULE-E03，建议核查 TMP00007819 遥测数据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TMP00007820</t>
        </is>
      </c>
      <c r="E865" s="18" t="inlineStr">
        <is>
          <t>开关00024</t>
        </is>
      </c>
      <c r="F865" s="18" t="inlineStr">
        <is>
          <t>LINE216</t>
        </is>
      </c>
      <c r="G865" s="18" t="inlineStr">
        <is>
          <t>TMP00000199</t>
        </is>
      </c>
      <c r="H865" s="18" t="inlineStr">
        <is>
          <t>开关合位但三相均失压：I=0.000A U=[0.0, 0.0, 0.0] P=0.00 Q=0.00</t>
        </is>
      </c>
      <c r="I865" s="18" t="inlineStr">
        <is>
          <t>建议核查设备 TMP00007820 的遥信遥测数据是否与运行状态一致</t>
        </is>
      </c>
      <c r="J865" s="18" t="inlineStr">
        <is>
          <t>-- 电气逻辑异常 RULE-E03，建议核查 TMP00007820 遥测数据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TMP00007821</t>
        </is>
      </c>
      <c r="E866" s="18" t="inlineStr">
        <is>
          <t>开关00025</t>
        </is>
      </c>
      <c r="F866" s="18" t="inlineStr">
        <is>
          <t>LINE216</t>
        </is>
      </c>
      <c r="G866" s="18" t="inlineStr">
        <is>
          <t>TMP00000199</t>
        </is>
      </c>
      <c r="H866" s="18" t="inlineStr">
        <is>
          <t>开关合位但三相均失压：I=0.000A U=[0.0, 0.0, 0.0] P=0.00 Q=0.00</t>
        </is>
      </c>
      <c r="I866" s="18" t="inlineStr">
        <is>
          <t>建议核查设备 TMP00007821 的遥信遥测数据是否与运行状态一致</t>
        </is>
      </c>
      <c r="J866" s="18" t="inlineStr">
        <is>
          <t>-- 电气逻辑异常 RULE-E03，建议核查 TMP00007821 遥测数据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TMP00007824</t>
        </is>
      </c>
      <c r="E867" s="18" t="inlineStr">
        <is>
          <t>开关00028</t>
        </is>
      </c>
      <c r="F867" s="18" t="inlineStr">
        <is>
          <t>LINE216</t>
        </is>
      </c>
      <c r="G867" s="18" t="inlineStr">
        <is>
          <t>TMP00000199</t>
        </is>
      </c>
      <c r="H867" s="18" t="inlineStr">
        <is>
          <t>三相电流不平衡31.5% &gt; 20%：IA=0.73 IB=0.54 IC=0.54 均值=0.60</t>
        </is>
      </c>
      <c r="I867" s="18" t="inlineStr">
        <is>
          <t>建议核查设备 TMP00007824 的遥信遥测数据是否与运行状态一致</t>
        </is>
      </c>
      <c r="J867" s="18" t="inlineStr">
        <is>
          <t>-- 电气逻辑异常 RULE-E04，建议核查 TMP00007824 遥测数据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TMP00007826</t>
        </is>
      </c>
      <c r="E868" s="18" t="inlineStr">
        <is>
          <t>开关00030</t>
        </is>
      </c>
      <c r="F868" s="18" t="inlineStr">
        <is>
          <t>LINE216</t>
        </is>
      </c>
      <c r="G868" s="18" t="inlineStr">
        <is>
          <t>TMP00000199</t>
        </is>
      </c>
      <c r="H868" s="18" t="inlineStr">
        <is>
          <t>三相电流不平衡24.7% &gt; 20%：IA=1.28 IB=1.46 IC=1.64 均值=1.46</t>
        </is>
      </c>
      <c r="I868" s="18" t="inlineStr">
        <is>
          <t>建议核查设备 TMP00007826 的遥信遥测数据是否与运行状态一致</t>
        </is>
      </c>
      <c r="J868" s="18" t="inlineStr">
        <is>
          <t>-- 电气逻辑异常 RULE-E04，建议核查 TMP00007826 遥测数据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TMP00007827</t>
        </is>
      </c>
      <c r="E869" s="18" t="inlineStr">
        <is>
          <t>开关00031</t>
        </is>
      </c>
      <c r="F869" s="18" t="inlineStr">
        <is>
          <t>LINE216</t>
        </is>
      </c>
      <c r="G869" s="18" t="inlineStr">
        <is>
          <t>TMP00000199</t>
        </is>
      </c>
      <c r="H869" s="18" t="inlineStr">
        <is>
          <t>三相电流不平衡56.0% &gt; 20%：IA=1.09 IB=1.83 IC=2.01 均值=1.64</t>
        </is>
      </c>
      <c r="I869" s="18" t="inlineStr">
        <is>
          <t>建议核查设备 TMP00007827 的遥信遥测数据是否与运行状态一致</t>
        </is>
      </c>
      <c r="J869" s="18" t="inlineStr">
        <is>
          <t>-- 电气逻辑异常 RULE-E04，建议核查 TMP00007827 遥测数据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TMP00007828</t>
        </is>
      </c>
      <c r="E870" s="18" t="inlineStr">
        <is>
          <t>开关00032</t>
        </is>
      </c>
      <c r="F870" s="18" t="inlineStr">
        <is>
          <t>LINE216</t>
        </is>
      </c>
      <c r="G870" s="18" t="inlineStr">
        <is>
          <t>TMP00000199</t>
        </is>
      </c>
      <c r="H870" s="18" t="inlineStr">
        <is>
          <t>三相电流不平衡76.6% &gt; 20%：IA=0.36 IB=0.36 IC=0.73 均值=0.48</t>
        </is>
      </c>
      <c r="I870" s="18" t="inlineStr">
        <is>
          <t>建议核查设备 TMP00007828 的遥信遥测数据是否与运行状态一致</t>
        </is>
      </c>
      <c r="J870" s="18" t="inlineStr">
        <is>
          <t>-- 电气逻辑异常 RULE-E04，建议核查 TMP00007828 遥测数据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TMP00007829</t>
        </is>
      </c>
      <c r="E871" s="18" t="inlineStr">
        <is>
          <t>开关00033</t>
        </is>
      </c>
      <c r="F871" s="18" t="inlineStr">
        <is>
          <t>LINE216</t>
        </is>
      </c>
      <c r="G871" s="18" t="inlineStr">
        <is>
          <t>TMP00000199</t>
        </is>
      </c>
      <c r="H871" s="18" t="inlineStr">
        <is>
          <t>三相电流不平衡24.7% &gt; 20%：IA=1.64 IB=1.46 IC=1.28 均值=1.46</t>
        </is>
      </c>
      <c r="I871" s="18" t="inlineStr">
        <is>
          <t>建议核查设备 TMP00007829 的遥信遥测数据是否与运行状态一致</t>
        </is>
      </c>
      <c r="J871" s="18" t="inlineStr">
        <is>
          <t>-- 电气逻辑异常 RULE-E04，建议核查 TMP00007829 遥测数据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TMP00007830</t>
        </is>
      </c>
      <c r="E872" s="18" t="inlineStr">
        <is>
          <t>开关00034</t>
        </is>
      </c>
      <c r="F872" s="18" t="inlineStr">
        <is>
          <t>LINE216</t>
        </is>
      </c>
      <c r="G872" s="18" t="inlineStr">
        <is>
          <t>TMP00000199</t>
        </is>
      </c>
      <c r="H872" s="18" t="inlineStr">
        <is>
          <t>三相电流不平衡22.5% &gt; 20%：IA=1.64 IB=1.83 IC=1.46 均值=1.64</t>
        </is>
      </c>
      <c r="I872" s="18" t="inlineStr">
        <is>
          <t>建议核查设备 TMP00007830 的遥信遥测数据是否与运行状态一致</t>
        </is>
      </c>
      <c r="J872" s="18" t="inlineStr">
        <is>
          <t>-- 电气逻辑异常 RULE-E04，建议核查 TMP00007830 遥测数据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TMP00007831</t>
        </is>
      </c>
      <c r="E873" s="18" t="inlineStr">
        <is>
          <t>开关00035</t>
        </is>
      </c>
      <c r="F873" s="18" t="inlineStr">
        <is>
          <t>LINE216</t>
        </is>
      </c>
      <c r="G873" s="18" t="inlineStr">
        <is>
          <t>TMP00000199</t>
        </is>
      </c>
      <c r="H873" s="18" t="inlineStr">
        <is>
          <t>三相电流不平衡23.7% &gt; 20%：IA=1.64 IB=1.64 IC=1.28 均值=1.52</t>
        </is>
      </c>
      <c r="I873" s="18" t="inlineStr">
        <is>
          <t>建议核查设备 TMP00007831 的遥信遥测数据是否与运行状态一致</t>
        </is>
      </c>
      <c r="J873" s="18" t="inlineStr">
        <is>
          <t>-- 电气逻辑异常 RULE-E04，建议核查 TMP00007831 遥测数据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TMP00007833</t>
        </is>
      </c>
      <c r="E874" s="18" t="inlineStr">
        <is>
          <t>开关00037</t>
        </is>
      </c>
      <c r="F874" s="18" t="inlineStr">
        <is>
          <t>LINE216</t>
        </is>
      </c>
      <c r="G874" s="18" t="inlineStr">
        <is>
          <t>TMP00000199</t>
        </is>
      </c>
      <c r="H874" s="18" t="inlineStr">
        <is>
          <t>开关合位但三相均失压：I=0.000A U=[0.0, 0.0, 0.0] P=0.00 Q=0.00</t>
        </is>
      </c>
      <c r="I874" s="18" t="inlineStr">
        <is>
          <t>建议核查设备 TMP00007833 的遥信遥测数据是否与运行状态一致</t>
        </is>
      </c>
      <c r="J874" s="18" t="inlineStr">
        <is>
          <t>-- 电气逻辑异常 RULE-E03，建议核查 TMP00007833 遥测数据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TMP00007834</t>
        </is>
      </c>
      <c r="E875" s="18" t="inlineStr">
        <is>
          <t>开关00038</t>
        </is>
      </c>
      <c r="F875" s="18" t="inlineStr">
        <is>
          <t>LINE216</t>
        </is>
      </c>
      <c r="G875" s="18" t="inlineStr">
        <is>
          <t>TMP00000199</t>
        </is>
      </c>
      <c r="H875" s="18" t="inlineStr">
        <is>
          <t>开关合位但三相均失压：I=0.000A U=[0.0, 0.0, 0.0] P=0.00 Q=0.00</t>
        </is>
      </c>
      <c r="I875" s="18" t="inlineStr">
        <is>
          <t>建议核查设备 TMP00007834 的遥信遥测数据是否与运行状态一致</t>
        </is>
      </c>
      <c r="J875" s="18" t="inlineStr">
        <is>
          <t>-- 电气逻辑异常 RULE-E03，建议核查 TMP00007834 遥测数据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TMP00007838</t>
        </is>
      </c>
      <c r="E876" s="18" t="inlineStr">
        <is>
          <t>开关00042</t>
        </is>
      </c>
      <c r="F876" s="18" t="inlineStr">
        <is>
          <t>LINE216</t>
        </is>
      </c>
      <c r="G876" s="18" t="inlineStr">
        <is>
          <t>TMP00000199</t>
        </is>
      </c>
      <c r="H876" s="18" t="inlineStr">
        <is>
          <t>开关合位但三相均失压：I=0.000A U=[0.0, 0.0, 0.0] P=0.00 Q=0.00</t>
        </is>
      </c>
      <c r="I876" s="18" t="inlineStr">
        <is>
          <t>建议核查设备 TMP00007838 的遥信遥测数据是否与运行状态一致</t>
        </is>
      </c>
      <c r="J876" s="18" t="inlineStr">
        <is>
          <t>-- 电气逻辑异常 RULE-E03，建议核查 TMP00007838 遥测数据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TMP00007839</t>
        </is>
      </c>
      <c r="E877" s="18" t="inlineStr">
        <is>
          <t>开关00089</t>
        </is>
      </c>
      <c r="F877" s="18" t="inlineStr">
        <is>
          <t>LINE216</t>
        </is>
      </c>
      <c r="G877" s="18" t="inlineStr">
        <is>
          <t>TMP00000199</t>
        </is>
      </c>
      <c r="H877" s="18" t="inlineStr">
        <is>
          <t>开关分位仍有电流 54.00A(IA=25.65 IB=26.65 IC=54.00)</t>
        </is>
      </c>
      <c r="I877" s="18" t="inlineStr">
        <is>
          <t>建议核查设备 TMP00007839 的遥信遥测数据是否与运行状态一致</t>
        </is>
      </c>
      <c r="J877" s="18" t="inlineStr">
        <is>
          <t>-- 电气逻辑异常 RULE-E01，建议核查 TMP00007839 遥测数据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TMP00007839</t>
        </is>
      </c>
      <c r="E878" s="18" t="inlineStr">
        <is>
          <t>开关00089</t>
        </is>
      </c>
      <c r="F878" s="18" t="inlineStr">
        <is>
          <t>LINE216</t>
        </is>
      </c>
      <c r="G878" s="18" t="inlineStr">
        <is>
          <t>TMP00000199</t>
        </is>
      </c>
      <c r="H878" s="18" t="inlineStr">
        <is>
          <t>三相电流不平衡80.0% &gt; 20%：IA=25.65 IB=26.65 IC=54.00 均值=35.43</t>
        </is>
      </c>
      <c r="I878" s="18" t="inlineStr">
        <is>
          <t>建议核查设备 TMP00007839 的遥信遥测数据是否与运行状态一致</t>
        </is>
      </c>
      <c r="J878" s="18" t="inlineStr">
        <is>
          <t>-- 电气逻辑异常 RULE-E04，建议核查 TMP00007839 遥测数据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TMP00007881</t>
        </is>
      </c>
      <c r="E879" s="18" t="inlineStr">
        <is>
          <t>开关00005</t>
        </is>
      </c>
      <c r="F879" s="18" t="inlineStr">
        <is>
          <t>LINE216</t>
        </is>
      </c>
      <c r="G879" s="18" t="inlineStr">
        <is>
          <t>TMP00000199</t>
        </is>
      </c>
      <c r="H879" s="18" t="inlineStr">
        <is>
          <t>开关合位但三相均失压：I=0.000A U=[0.0, 0.0, 0.0] P=0.00 Q=0.00</t>
        </is>
      </c>
      <c r="I879" s="18" t="inlineStr">
        <is>
          <t>建议核查设备 TMP00007881 的遥信遥测数据是否与运行状态一致</t>
        </is>
      </c>
      <c r="J879" s="18" t="inlineStr">
        <is>
          <t>-- 电气逻辑异常 RULE-E03，建议核查 TMP00007881 遥测数据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TMP00007882</t>
        </is>
      </c>
      <c r="E880" s="18" t="inlineStr">
        <is>
          <t>开关00006</t>
        </is>
      </c>
      <c r="F880" s="18" t="inlineStr">
        <is>
          <t>LINE216</t>
        </is>
      </c>
      <c r="G880" s="18" t="inlineStr">
        <is>
          <t>TMP00000199</t>
        </is>
      </c>
      <c r="H880" s="18" t="inlineStr">
        <is>
          <t>开关合位但三相均失压：I=0.000A U=[0.0, 0.0, 0.0] P=0.00 Q=0.00</t>
        </is>
      </c>
      <c r="I880" s="18" t="inlineStr">
        <is>
          <t>建议核查设备 TMP00007882 的遥信遥测数据是否与运行状态一致</t>
        </is>
      </c>
      <c r="J880" s="18" t="inlineStr">
        <is>
          <t>-- 电气逻辑异常 RULE-E03，建议核查 TMP00007882 遥测数据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TMP00007885</t>
        </is>
      </c>
      <c r="E881" s="18" t="inlineStr">
        <is>
          <t>开关00045</t>
        </is>
      </c>
      <c r="F881" s="18" t="inlineStr">
        <is>
          <t>LINE216</t>
        </is>
      </c>
      <c r="G881" s="18" t="inlineStr">
        <is>
          <t>TMP00000199</t>
        </is>
      </c>
      <c r="H881" s="18" t="inlineStr">
        <is>
          <t>开关合位但三相均失压：I=0.000A U=[0.0, 0.0, 0.0] P=0.00 Q=0.00</t>
        </is>
      </c>
      <c r="I881" s="18" t="inlineStr">
        <is>
          <t>建议核查设备 TMP00007885 的遥信遥测数据是否与运行状态一致</t>
        </is>
      </c>
      <c r="J881" s="18" t="inlineStr">
        <is>
          <t>-- 电气逻辑异常 RULE-E03，建议核查 TMP00007885 遥测数据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TMP00007886</t>
        </is>
      </c>
      <c r="E882" s="18" t="inlineStr">
        <is>
          <t>开关00046</t>
        </is>
      </c>
      <c r="F882" s="18" t="inlineStr">
        <is>
          <t>LINE216</t>
        </is>
      </c>
      <c r="G882" s="18" t="inlineStr">
        <is>
          <t>TMP00000199</t>
        </is>
      </c>
      <c r="H882" s="18" t="inlineStr">
        <is>
          <t>开关合位但三相均失压：I=0.000A U=[0.0, 0.0, 0.0] P=0.00 Q=0.00</t>
        </is>
      </c>
      <c r="I882" s="18" t="inlineStr">
        <is>
          <t>建议核查设备 TMP00007886 的遥信遥测数据是否与运行状态一致</t>
        </is>
      </c>
      <c r="J882" s="18" t="inlineStr">
        <is>
          <t>-- 电气逻辑异常 RULE-E03，建议核查 TMP00007886 遥测数据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TMP00007887</t>
        </is>
      </c>
      <c r="E883" s="18" t="inlineStr">
        <is>
          <t>开关00047</t>
        </is>
      </c>
      <c r="F883" s="18" t="inlineStr">
        <is>
          <t>LINE216</t>
        </is>
      </c>
      <c r="G883" s="18" t="inlineStr">
        <is>
          <t>TMP00000199</t>
        </is>
      </c>
      <c r="H883" s="18" t="inlineStr">
        <is>
          <t>小电流大功率疑似异常：I_max=0.000A AP=-54.02 (电容器/新能源已由白名单豁免)</t>
        </is>
      </c>
      <c r="I883" s="18" t="inlineStr">
        <is>
          <t>建议核查设备 TMP00007887 的遥信遥测数据是否与运行状态一致</t>
        </is>
      </c>
      <c r="J883" s="18" t="inlineStr">
        <is>
          <t>-- 电气逻辑异常 RULE-E07，建议核查 TMP00007887 遥测数据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TMP00007888</t>
        </is>
      </c>
      <c r="E884" s="18" t="inlineStr">
        <is>
          <t>开关00048</t>
        </is>
      </c>
      <c r="F884" s="18" t="inlineStr">
        <is>
          <t>LINE216</t>
        </is>
      </c>
      <c r="G884" s="18" t="inlineStr">
        <is>
          <t>TMP00000199</t>
        </is>
      </c>
      <c r="H884" s="18" t="inlineStr">
        <is>
          <t>开关合位但三相均失压：I=0.000A U=[0.0, 0.0, 0.0] P=0.00 Q=0.00</t>
        </is>
      </c>
      <c r="I884" s="18" t="inlineStr">
        <is>
          <t>建议核查设备 TMP00007888 的遥信遥测数据是否与运行状态一致</t>
        </is>
      </c>
      <c r="J884" s="18" t="inlineStr">
        <is>
          <t>-- 电气逻辑异常 RULE-E03，建议核查 TMP00007888 遥测数据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TMP00007940</t>
        </is>
      </c>
      <c r="E885" s="18" t="inlineStr">
        <is>
          <t>开关00069</t>
        </is>
      </c>
      <c r="F885" s="18" t="inlineStr">
        <is>
          <t>LINE216</t>
        </is>
      </c>
      <c r="G885" s="18" t="inlineStr">
        <is>
          <t>TMP00000199</t>
        </is>
      </c>
      <c r="H885" s="18" t="inlineStr">
        <is>
          <t>三相电流不平衡80.0% &gt; 20%：IA=25.65 IB=26.61 IC=54.00 均值=35.42</t>
        </is>
      </c>
      <c r="I885" s="18" t="inlineStr">
        <is>
          <t>建议核查设备 TMP00007940 的遥信遥测数据是否与运行状态一致</t>
        </is>
      </c>
      <c r="J885" s="18" t="inlineStr">
        <is>
          <t>-- 电气逻辑异常 RULE-E04，建议核查 TMP00007940 遥测数据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TMP00007948</t>
        </is>
      </c>
      <c r="E886" s="18" t="inlineStr">
        <is>
          <t>开关00077</t>
        </is>
      </c>
      <c r="F886" s="18" t="inlineStr">
        <is>
          <t>LINE216</t>
        </is>
      </c>
      <c r="G886" s="18" t="inlineStr">
        <is>
          <t>TMP00000199</t>
        </is>
      </c>
      <c r="H886" s="18" t="inlineStr">
        <is>
          <t>三相电流不平衡80.0% &gt; 20%：IA=25.65 IB=26.61 IC=54.00 均值=35.42</t>
        </is>
      </c>
      <c r="I886" s="18" t="inlineStr">
        <is>
          <t>建议核查设备 TMP00007948 的遥信遥测数据是否与运行状态一致</t>
        </is>
      </c>
      <c r="J886" s="18" t="inlineStr">
        <is>
          <t>-- 电气逻辑异常 RULE-E04，建议核查 TMP00007948 遥测数据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TMP00007950</t>
        </is>
      </c>
      <c r="E887" s="18" t="inlineStr">
        <is>
          <t>开关00067</t>
        </is>
      </c>
      <c r="F887" s="18" t="inlineStr">
        <is>
          <t>LINE216</t>
        </is>
      </c>
      <c r="G887" s="18" t="inlineStr">
        <is>
          <t>TMP00000199</t>
        </is>
      </c>
      <c r="H887" s="18" t="inlineStr">
        <is>
          <t>开关合位但三相均失压：I=0.000A U=[0.0, 0.0, 0.0] P=0.00 Q=0.00</t>
        </is>
      </c>
      <c r="I887" s="18" t="inlineStr">
        <is>
          <t>建议核查设备 TMP00007950 的遥信遥测数据是否与运行状态一致</t>
        </is>
      </c>
      <c r="J887" s="18" t="inlineStr">
        <is>
          <t>-- 电气逻辑异常 RULE-E03，建议核查 TMP00007950 遥测数据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TMP00007953</t>
        </is>
      </c>
      <c r="E888" s="18" t="inlineStr">
        <is>
          <t>开关00070</t>
        </is>
      </c>
      <c r="F888" s="18" t="inlineStr">
        <is>
          <t>LINE216</t>
        </is>
      </c>
      <c r="G888" s="18" t="inlineStr">
        <is>
          <t>TMP00000199</t>
        </is>
      </c>
      <c r="H888" s="18" t="inlineStr">
        <is>
          <t>开关合位但三相均失压：I=0.000A U=[0.0, 0.0, 0.0] P=0.00 Q=0.00</t>
        </is>
      </c>
      <c r="I888" s="18" t="inlineStr">
        <is>
          <t>建议核查设备 TMP00007953 的遥信遥测数据是否与运行状态一致</t>
        </is>
      </c>
      <c r="J888" s="18" t="inlineStr">
        <is>
          <t>-- 电气逻辑异常 RULE-E03，建议核查 TMP00007953 遥测数据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TMP00007967</t>
        </is>
      </c>
      <c r="E889" s="18" t="inlineStr">
        <is>
          <t>开关00049</t>
        </is>
      </c>
      <c r="F889" s="18" t="inlineStr">
        <is>
          <t>LINE216</t>
        </is>
      </c>
      <c r="G889" s="18" t="inlineStr">
        <is>
          <t>TMP00000199</t>
        </is>
      </c>
      <c r="H889" s="18" t="inlineStr">
        <is>
          <t>开关合位但三相均失压：I=0.000A U=[0.0, 0.0, 0.0] P=0.00 Q=0.00</t>
        </is>
      </c>
      <c r="I889" s="18" t="inlineStr">
        <is>
          <t>建议核查设备 TMP00007967 的遥信遥测数据是否与运行状态一致</t>
        </is>
      </c>
      <c r="J889" s="18" t="inlineStr">
        <is>
          <t>-- 电气逻辑异常 RULE-E03，建议核查 TMP00007967 遥测数据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TMP00007969</t>
        </is>
      </c>
      <c r="E890" s="18" t="inlineStr">
        <is>
          <t>开关00051</t>
        </is>
      </c>
      <c r="F890" s="18" t="inlineStr">
        <is>
          <t>LINE216</t>
        </is>
      </c>
      <c r="G890" s="18" t="inlineStr">
        <is>
          <t>TMP00000199</t>
        </is>
      </c>
      <c r="H890" s="18" t="inlineStr">
        <is>
          <t>开关合位但三相均失压：I=0.000A U=[0.0, 0.0, 0.0] P=0.00 Q=0.00</t>
        </is>
      </c>
      <c r="I890" s="18" t="inlineStr">
        <is>
          <t>建议核查设备 TMP00007969 的遥信遥测数据是否与运行状态一致</t>
        </is>
      </c>
      <c r="J890" s="18" t="inlineStr">
        <is>
          <t>-- 电气逻辑异常 RULE-E03，建议核查 TMP00007969 遥测数据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TMP00007970</t>
        </is>
      </c>
      <c r="E891" s="18" t="inlineStr">
        <is>
          <t>开关00052</t>
        </is>
      </c>
      <c r="F891" s="18" t="inlineStr">
        <is>
          <t>LINE216</t>
        </is>
      </c>
      <c r="G891" s="18" t="inlineStr">
        <is>
          <t>TMP00000199</t>
        </is>
      </c>
      <c r="H891" s="18" t="inlineStr">
        <is>
          <t>三相电流不平衡300.0% &gt; 20%：IA=0.60 IB=0.00 IC=0.00 均值=0.20</t>
        </is>
      </c>
      <c r="I891" s="18" t="inlineStr">
        <is>
          <t>建议核查设备 TMP00007970 的遥信遥测数据是否与运行状态一致</t>
        </is>
      </c>
      <c r="J891" s="18" t="inlineStr">
        <is>
          <t>-- 电气逻辑异常 RULE-E04，建议核查 TMP00007970 遥测数据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TMP00007976</t>
        </is>
      </c>
      <c r="E892" s="18" t="inlineStr">
        <is>
          <t>开关00058</t>
        </is>
      </c>
      <c r="F892" s="18" t="inlineStr">
        <is>
          <t>LINE216</t>
        </is>
      </c>
      <c r="G892" s="18" t="inlineStr">
        <is>
          <t>TMP00000199</t>
        </is>
      </c>
      <c r="H892" s="18" t="inlineStr">
        <is>
          <t>三相电流不平衡85.2% &gt; 20%：IA=25.65 IB=25.00 IC=55.00 均值=35.22</t>
        </is>
      </c>
      <c r="I892" s="18" t="inlineStr">
        <is>
          <t>建议核查设备 TMP00007976 的遥信遥测数据是否与运行状态一致</t>
        </is>
      </c>
      <c r="J892" s="18" t="inlineStr">
        <is>
          <t>-- 电气逻辑异常 RULE-E04，建议核查 TMP00007976 遥测数据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TMP00008015</t>
        </is>
      </c>
      <c r="E893" s="18" t="inlineStr">
        <is>
          <t>开关00097</t>
        </is>
      </c>
      <c r="F893" s="18" t="inlineStr">
        <is>
          <t>LINE216</t>
        </is>
      </c>
      <c r="G893" s="18" t="inlineStr">
        <is>
          <t>TMP00000199</t>
        </is>
      </c>
      <c r="H893" s="18" t="inlineStr">
        <is>
          <t>三相电流不平衡85.2% &gt; 20%：IA=25.65 IB=25.00 IC=55.00 均值=35.22</t>
        </is>
      </c>
      <c r="I893" s="18" t="inlineStr">
        <is>
          <t>建议核查设备 TMP00008015 的遥信遥测数据是否与运行状态一致</t>
        </is>
      </c>
      <c r="J893" s="18" t="inlineStr">
        <is>
          <t>-- 电气逻辑异常 RULE-E04，建议核查 TMP00008015 遥测数据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TMP00008018</t>
        </is>
      </c>
      <c r="E894" s="18" t="inlineStr">
        <is>
          <t>开关00100</t>
        </is>
      </c>
      <c r="F894" s="18" t="inlineStr">
        <is>
          <t>LINE216</t>
        </is>
      </c>
      <c r="G894" s="18" t="inlineStr">
        <is>
          <t>TMP00000199</t>
        </is>
      </c>
      <c r="H894" s="18" t="inlineStr">
        <is>
          <t>三相电流不平衡85.2% &gt; 20%：IA=25.65 IB=25.00 IC=55.00 均值=35.22</t>
        </is>
      </c>
      <c r="I894" s="18" t="inlineStr">
        <is>
          <t>建议核查设备 TMP00008018 的遥信遥测数据是否与运行状态一致</t>
        </is>
      </c>
      <c r="J894" s="18" t="inlineStr">
        <is>
          <t>-- 电气逻辑异常 RULE-E04，建议核查 TMP00008018 遥测数据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TMP00008021</t>
        </is>
      </c>
      <c r="E895" s="18" t="inlineStr">
        <is>
          <t>开关00103</t>
        </is>
      </c>
      <c r="F895" s="18" t="inlineStr">
        <is>
          <t>LINE216</t>
        </is>
      </c>
      <c r="G895" s="18" t="inlineStr">
        <is>
          <t>TMP00000199</t>
        </is>
      </c>
      <c r="H895" s="18" t="inlineStr">
        <is>
          <t>开关合位但三相均失压：I=0.000A U=[0.0, 0.0, 0.0] P=0.00 Q=0.00</t>
        </is>
      </c>
      <c r="I895" s="18" t="inlineStr">
        <is>
          <t>建议核查设备 TMP00008021 的遥信遥测数据是否与运行状态一致</t>
        </is>
      </c>
      <c r="J895" s="18" t="inlineStr">
        <is>
          <t>-- 电气逻辑异常 RULE-E03，建议核查 TMP00008021 遥测数据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TMP00008026</t>
        </is>
      </c>
      <c r="E896" s="18" t="inlineStr">
        <is>
          <t>开关00108</t>
        </is>
      </c>
      <c r="F896" s="18" t="inlineStr">
        <is>
          <t>LINE216</t>
        </is>
      </c>
      <c r="G896" s="18" t="inlineStr">
        <is>
          <t>TMP00000199</t>
        </is>
      </c>
      <c r="H896" s="18" t="inlineStr">
        <is>
          <t>开关合位但三相均失压：I=0.000A U=[0.0, 0.0, 0.0] P=0.00 Q=0.00</t>
        </is>
      </c>
      <c r="I896" s="18" t="inlineStr">
        <is>
          <t>建议核查设备 TMP00008026 的遥信遥测数据是否与运行状态一致</t>
        </is>
      </c>
      <c r="J896" s="18" t="inlineStr">
        <is>
          <t>-- 电气逻辑异常 RULE-E03，建议核查 TMP00008026 遥测数据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TMP00008027</t>
        </is>
      </c>
      <c r="E897" s="18" t="inlineStr">
        <is>
          <t>开关00017</t>
        </is>
      </c>
      <c r="F897" s="18" t="inlineStr">
        <is>
          <t>LINE216</t>
        </is>
      </c>
      <c r="G897" s="18" t="inlineStr">
        <is>
          <t>TMP00000199</t>
        </is>
      </c>
      <c r="H897" s="18" t="inlineStr">
        <is>
          <t>三相电流不平衡85.2% &gt; 20%：IA=25.65 IB=25.00 IC=55.00 均值=35.22</t>
        </is>
      </c>
      <c r="I897" s="18" t="inlineStr">
        <is>
          <t>建议核查设备 TMP00008027 的遥信遥测数据是否与运行状态一致</t>
        </is>
      </c>
      <c r="J897" s="18" t="inlineStr">
        <is>
          <t>-- 电气逻辑异常 RULE-E04，建议核查 TMP00008027 遥测数据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TMP00008036</t>
        </is>
      </c>
      <c r="E898" s="18" t="inlineStr">
        <is>
          <t>开关00009</t>
        </is>
      </c>
      <c r="F898" s="18" t="inlineStr">
        <is>
          <t>LINE216</t>
        </is>
      </c>
      <c r="G898" s="18" t="inlineStr">
        <is>
          <t>TMP00000199</t>
        </is>
      </c>
      <c r="H898" s="18" t="inlineStr">
        <is>
          <t>三相电流不平衡28.7% &gt; 20%：IA=31.67 IB=25.92 IC=23.88 均值=27.16</t>
        </is>
      </c>
      <c r="I898" s="18" t="inlineStr">
        <is>
          <t>建议核查设备 TMP00008036 的遥信遥测数据是否与运行状态一致</t>
        </is>
      </c>
      <c r="J898" s="18" t="inlineStr">
        <is>
          <t>-- 电气逻辑异常 RULE-E04，建议核查 TMP00008036 遥测数据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TMP00008042</t>
        </is>
      </c>
      <c r="E899" s="18" t="inlineStr">
        <is>
          <t>开关00024</t>
        </is>
      </c>
      <c r="F899" s="18" t="inlineStr">
        <is>
          <t>LINE216</t>
        </is>
      </c>
      <c r="G899" s="18" t="inlineStr">
        <is>
          <t>TMP00000199</t>
        </is>
      </c>
      <c r="H899" s="18" t="inlineStr">
        <is>
          <t>开关合位但三相均失压：I=0.000A U=[0.0, 0.0, 0.0] P=0.00 Q=0.00</t>
        </is>
      </c>
      <c r="I899" s="18" t="inlineStr">
        <is>
          <t>建议核查设备 TMP00008042 的遥信遥测数据是否与运行状态一致</t>
        </is>
      </c>
      <c r="J899" s="18" t="inlineStr">
        <is>
          <t>-- 电气逻辑异常 RULE-E03，建议核查 TMP00008042 遥测数据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TMP00008069</t>
        </is>
      </c>
      <c r="E900" s="18" t="inlineStr">
        <is>
          <t>开关00117</t>
        </is>
      </c>
      <c r="F900" s="18" t="inlineStr">
        <is>
          <t>LINE216</t>
        </is>
      </c>
      <c r="G900" s="18" t="inlineStr">
        <is>
          <t>TMP00000199</t>
        </is>
      </c>
      <c r="H900" s="18" t="inlineStr">
        <is>
          <t>三相电流不平衡123.1% &gt; 20%：IA=25.65 IB=25.00 IC=3.45 均值=18.03</t>
        </is>
      </c>
      <c r="I900" s="18" t="inlineStr">
        <is>
          <t>建议核查设备 TMP00008069 的遥信遥测数据是否与运行状态一致</t>
        </is>
      </c>
      <c r="J900" s="18" t="inlineStr">
        <is>
          <t>-- 电气逻辑异常 RULE-E04，建议核查 TMP00008069 遥测数据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TMP00008076</t>
        </is>
      </c>
      <c r="E901" s="18" t="inlineStr">
        <is>
          <t>开关00007</t>
        </is>
      </c>
      <c r="F901" s="18" t="inlineStr">
        <is>
          <t>LINE216</t>
        </is>
      </c>
      <c r="G901" s="18" t="inlineStr">
        <is>
          <t>TMP00000199</t>
        </is>
      </c>
      <c r="H901" s="18" t="inlineStr">
        <is>
          <t>三相电流不平衡300.0% &gt; 20%：IA=0.00 IB=0.00 IC=3.36 均值=1.12</t>
        </is>
      </c>
      <c r="I901" s="18" t="inlineStr">
        <is>
          <t>建议核查设备 TMP00008076 的遥信遥测数据是否与运行状态一致</t>
        </is>
      </c>
      <c r="J901" s="18" t="inlineStr">
        <is>
          <t>-- 电气逻辑异常 RULE-E04，建议核查 TMP00008076 遥测数据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TMP00008082</t>
        </is>
      </c>
      <c r="E902" s="18" t="inlineStr">
        <is>
          <t>开关00013</t>
        </is>
      </c>
      <c r="F902" s="18" t="inlineStr">
        <is>
          <t>LINE216</t>
        </is>
      </c>
      <c r="G902" s="18" t="inlineStr">
        <is>
          <t>TMP00000199</t>
        </is>
      </c>
      <c r="H902" s="18" t="inlineStr">
        <is>
          <t>三相电流不平衡300.0% &gt; 20%：IA=0.00 IB=0.00 IC=3.48 均值=1.16</t>
        </is>
      </c>
      <c r="I902" s="18" t="inlineStr">
        <is>
          <t>建议核查设备 TMP00008082 的遥信遥测数据是否与运行状态一致</t>
        </is>
      </c>
      <c r="J902" s="18" t="inlineStr">
        <is>
          <t>-- 电气逻辑异常 RULE-E04，建议核查 TMP00008082 遥测数据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TMP00008084</t>
        </is>
      </c>
      <c r="E903" s="18" t="inlineStr">
        <is>
          <t>开关00015</t>
        </is>
      </c>
      <c r="F903" s="18" t="inlineStr">
        <is>
          <t>LINE216</t>
        </is>
      </c>
      <c r="G903" s="18" t="inlineStr">
        <is>
          <t>TMP00000199</t>
        </is>
      </c>
      <c r="H903" s="18" t="inlineStr">
        <is>
          <t>开关合位但三相均失压：I=0.000A U=[0.0, 0.0, 0.0] P=0.00 Q=0.00</t>
        </is>
      </c>
      <c r="I903" s="18" t="inlineStr">
        <is>
          <t>建议核查设备 TMP00008084 的遥信遥测数据是否与运行状态一致</t>
        </is>
      </c>
      <c r="J903" s="18" t="inlineStr">
        <is>
          <t>-- 电气逻辑异常 RULE-E03，建议核查 TMP00008084 遥测数据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TMP00008088</t>
        </is>
      </c>
      <c r="E904" s="18" t="inlineStr">
        <is>
          <t>开关00019</t>
        </is>
      </c>
      <c r="F904" s="18" t="inlineStr">
        <is>
          <t>LINE216</t>
        </is>
      </c>
      <c r="G904" s="18" t="inlineStr">
        <is>
          <t>TMP00000199</t>
        </is>
      </c>
      <c r="H904" s="18" t="inlineStr">
        <is>
          <t>小电流大功率疑似异常：I_max=0.000A AP=103.59 (电容器/新能源已由白名单豁免)</t>
        </is>
      </c>
      <c r="I904" s="18" t="inlineStr">
        <is>
          <t>建议核查设备 TMP00008088 的遥信遥测数据是否与运行状态一致</t>
        </is>
      </c>
      <c r="J904" s="18" t="inlineStr">
        <is>
          <t>-- 电气逻辑异常 RULE-E07，建议核查 TMP00008088 遥测数据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TMP00008089</t>
        </is>
      </c>
      <c r="E905" s="18" t="inlineStr">
        <is>
          <t>开关00020</t>
        </is>
      </c>
      <c r="F905" s="18" t="inlineStr">
        <is>
          <t>LINE216</t>
        </is>
      </c>
      <c r="G905" s="18" t="inlineStr">
        <is>
          <t>TMP00000199</t>
        </is>
      </c>
      <c r="H905" s="18" t="inlineStr">
        <is>
          <t>小电流大功率疑似异常：I_max=0.000A AP=182.80 (电容器/新能源已由白名单豁免)</t>
        </is>
      </c>
      <c r="I905" s="18" t="inlineStr">
        <is>
          <t>建议核查设备 TMP00008089 的遥信遥测数据是否与运行状态一致</t>
        </is>
      </c>
      <c r="J905" s="18" t="inlineStr">
        <is>
          <t>-- 电气逻辑异常 RULE-E07，建议核查 TMP00008089 遥测数据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TMP00008090</t>
        </is>
      </c>
      <c r="E906" s="18" t="inlineStr">
        <is>
          <t>开关00021</t>
        </is>
      </c>
      <c r="F906" s="18" t="inlineStr">
        <is>
          <t>LINE216</t>
        </is>
      </c>
      <c r="G906" s="18" t="inlineStr">
        <is>
          <t>TMP00000199</t>
        </is>
      </c>
      <c r="H906" s="18" t="inlineStr">
        <is>
          <t>三相电流不平衡124.7% &gt; 20%：IA=25.65 IB=26.62 IC=3.45 均值=18.57</t>
        </is>
      </c>
      <c r="I906" s="18" t="inlineStr">
        <is>
          <t>建议核查设备 TMP00008090 的遥信遥测数据是否与运行状态一致</t>
        </is>
      </c>
      <c r="J906" s="18" t="inlineStr">
        <is>
          <t>-- 电气逻辑异常 RULE-E04，建议核查 TMP00008090 遥测数据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TMP00008092</t>
        </is>
      </c>
      <c r="E907" s="18" t="inlineStr">
        <is>
          <t>开关00023</t>
        </is>
      </c>
      <c r="F907" s="18" t="inlineStr">
        <is>
          <t>LINE216</t>
        </is>
      </c>
      <c r="G907" s="18" t="inlineStr">
        <is>
          <t>TMP00000199</t>
        </is>
      </c>
      <c r="H907" s="18" t="inlineStr">
        <is>
          <t>三相电流不平衡82.1% &gt; 20%：IA=25.65 IB=26.62 IC=55.00 均值=35.76</t>
        </is>
      </c>
      <c r="I907" s="18" t="inlineStr">
        <is>
          <t>建议核查设备 TMP00008092 的遥信遥测数据是否与运行状态一致</t>
        </is>
      </c>
      <c r="J907" s="18" t="inlineStr">
        <is>
          <t>-- 电气逻辑异常 RULE-E04，建议核查 TMP00008092 遥测数据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TMP00008093</t>
        </is>
      </c>
      <c r="E908" s="18" t="inlineStr">
        <is>
          <t>开关00024</t>
        </is>
      </c>
      <c r="F908" s="18" t="inlineStr">
        <is>
          <t>LINE216</t>
        </is>
      </c>
      <c r="G908" s="18" t="inlineStr">
        <is>
          <t>TMP00000199</t>
        </is>
      </c>
      <c r="H908" s="18" t="inlineStr">
        <is>
          <t>三相电流不平衡124.7% &gt; 20%：IA=25.65 IB=26.62 IC=3.45 均值=18.57</t>
        </is>
      </c>
      <c r="I908" s="18" t="inlineStr">
        <is>
          <t>建议核查设备 TMP00008093 的遥信遥测数据是否与运行状态一致</t>
        </is>
      </c>
      <c r="J908" s="18" t="inlineStr">
        <is>
          <t>-- 电气逻辑异常 RULE-E04，建议核查 TMP00008093 遥测数据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TMP00008097</t>
        </is>
      </c>
      <c r="E909" s="18" t="inlineStr">
        <is>
          <t>开关00028</t>
        </is>
      </c>
      <c r="F909" s="18" t="inlineStr">
        <is>
          <t>LINE216</t>
        </is>
      </c>
      <c r="G909" s="18" t="inlineStr">
        <is>
          <t>TMP00000199</t>
        </is>
      </c>
      <c r="H909" s="18" t="inlineStr">
        <is>
          <t>小电流大功率疑似异常：I_max=0.000A AP=107.90 (电容器/新能源已由白名单豁免)</t>
        </is>
      </c>
      <c r="I909" s="18" t="inlineStr">
        <is>
          <t>建议核查设备 TMP00008097 的遥信遥测数据是否与运行状态一致</t>
        </is>
      </c>
      <c r="J909" s="18" t="inlineStr">
        <is>
          <t>-- 电气逻辑异常 RULE-E07，建议核查 TMP00008097 遥测数据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TMP00008098</t>
        </is>
      </c>
      <c r="E910" s="18" t="inlineStr">
        <is>
          <t>开关00029</t>
        </is>
      </c>
      <c r="F910" s="18" t="inlineStr">
        <is>
          <t>LINE216</t>
        </is>
      </c>
      <c r="G910" s="18" t="inlineStr">
        <is>
          <t>TMP00000199</t>
        </is>
      </c>
      <c r="H910" s="18" t="inlineStr">
        <is>
          <t>三相电流不平衡82.1% &gt; 20%：IA=25.65 IB=26.62 IC=55.00 均值=35.76</t>
        </is>
      </c>
      <c r="I910" s="18" t="inlineStr">
        <is>
          <t>建议核查设备 TMP00008098 的遥信遥测数据是否与运行状态一致</t>
        </is>
      </c>
      <c r="J910" s="18" t="inlineStr">
        <is>
          <t>-- 电气逻辑异常 RULE-E04，建议核查 TMP00008098 遥测数据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TMP00008099</t>
        </is>
      </c>
      <c r="E911" s="18" t="inlineStr">
        <is>
          <t>开关00030</t>
        </is>
      </c>
      <c r="F911" s="18" t="inlineStr">
        <is>
          <t>LINE216</t>
        </is>
      </c>
      <c r="G911" s="18" t="inlineStr">
        <is>
          <t>TMP00000199</t>
        </is>
      </c>
      <c r="H911" s="18" t="inlineStr">
        <is>
          <t>开关合位但三相均失压：I=0.000A U=[0.0, 0.0, 0.0] P=0.00 Q=0.00</t>
        </is>
      </c>
      <c r="I911" s="18" t="inlineStr">
        <is>
          <t>建议核查设备 TMP00008099 的遥信遥测数据是否与运行状态一致</t>
        </is>
      </c>
      <c r="J911" s="18" t="inlineStr">
        <is>
          <t>-- 电气逻辑异常 RULE-E03，建议核查 TMP00008099 遥测数据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TMP00008102</t>
        </is>
      </c>
      <c r="E912" s="18" t="inlineStr">
        <is>
          <t>开关00033</t>
        </is>
      </c>
      <c r="F912" s="18" t="inlineStr">
        <is>
          <t>LINE216</t>
        </is>
      </c>
      <c r="G912" s="18" t="inlineStr">
        <is>
          <t>TMP00000199</t>
        </is>
      </c>
      <c r="H912" s="18" t="inlineStr">
        <is>
          <t>开关合位但三相均失压：I=0.000A U=[0.0, 0.0, 0.0] P=0.00 Q=0.00</t>
        </is>
      </c>
      <c r="I912" s="18" t="inlineStr">
        <is>
          <t>建议核查设备 TMP00008102 的遥信遥测数据是否与运行状态一致</t>
        </is>
      </c>
      <c r="J912" s="18" t="inlineStr">
        <is>
          <t>-- 电气逻辑异常 RULE-E03，建议核查 TMP00008102 遥测数据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TMP00008103</t>
        </is>
      </c>
      <c r="E913" s="18" t="inlineStr">
        <is>
          <t>开关00034</t>
        </is>
      </c>
      <c r="F913" s="18" t="inlineStr">
        <is>
          <t>LINE216</t>
        </is>
      </c>
      <c r="G913" s="18" t="inlineStr">
        <is>
          <t>TMP00000199</t>
        </is>
      </c>
      <c r="H913" s="18" t="inlineStr">
        <is>
          <t>开关合位但三相均失压：I=0.000A U=[0.0, 0.0, 0.0] P=0.00 Q=0.00</t>
        </is>
      </c>
      <c r="I913" s="18" t="inlineStr">
        <is>
          <t>建议核查设备 TMP00008103 的遥信遥测数据是否与运行状态一致</t>
        </is>
      </c>
      <c r="J913" s="18" t="inlineStr">
        <is>
          <t>-- 电气逻辑异常 RULE-E03，建议核查 TMP00008103 遥测数据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TMP00008104</t>
        </is>
      </c>
      <c r="E914" s="18" t="inlineStr">
        <is>
          <t>开关00035</t>
        </is>
      </c>
      <c r="F914" s="18" t="inlineStr">
        <is>
          <t>LINE216</t>
        </is>
      </c>
      <c r="G914" s="18" t="inlineStr">
        <is>
          <t>TMP00000199</t>
        </is>
      </c>
      <c r="H914" s="18" t="inlineStr">
        <is>
          <t>开关合位但三相均失压：I=0.000A U=[0.0, 0.0, 0.0] P=0.00 Q=0.00</t>
        </is>
      </c>
      <c r="I914" s="18" t="inlineStr">
        <is>
          <t>建议核查设备 TMP00008104 的遥信遥测数据是否与运行状态一致</t>
        </is>
      </c>
      <c r="J914" s="18" t="inlineStr">
        <is>
          <t>-- 电气逻辑异常 RULE-E03，建议核查 TMP00008104 遥测数据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TMP00008106</t>
        </is>
      </c>
      <c r="E915" s="18" t="inlineStr">
        <is>
          <t>开关00037</t>
        </is>
      </c>
      <c r="F915" s="18" t="inlineStr">
        <is>
          <t>LINE216</t>
        </is>
      </c>
      <c r="G915" s="18" t="inlineStr">
        <is>
          <t>TMP00000199</t>
        </is>
      </c>
      <c r="H915" s="18" t="inlineStr">
        <is>
          <t>小电流大功率疑似异常：I_max=0.000A AP=58.50 (电容器/新能源已由白名单豁免)</t>
        </is>
      </c>
      <c r="I915" s="18" t="inlineStr">
        <is>
          <t>建议核查设备 TMP00008106 的遥信遥测数据是否与运行状态一致</t>
        </is>
      </c>
      <c r="J915" s="18" t="inlineStr">
        <is>
          <t>-- 电气逻辑异常 RULE-E07，建议核查 TMP00008106 遥测数据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TMP00008108</t>
        </is>
      </c>
      <c r="E916" s="18" t="inlineStr">
        <is>
          <t>开关00039</t>
        </is>
      </c>
      <c r="F916" s="18" t="inlineStr">
        <is>
          <t>LINE216</t>
        </is>
      </c>
      <c r="G916" s="18" t="inlineStr">
        <is>
          <t>TMP00000199</t>
        </is>
      </c>
      <c r="H916" s="18" t="inlineStr">
        <is>
          <t>三相电流不平衡25.8% &gt; 20%：IA=5.60 IB=5.80 IC=7.20 均值=6.20</t>
        </is>
      </c>
      <c r="I916" s="18" t="inlineStr">
        <is>
          <t>建议核查设备 TMP00008108 的遥信遥测数据是否与运行状态一致</t>
        </is>
      </c>
      <c r="J916" s="18" t="inlineStr">
        <is>
          <t>-- 电气逻辑异常 RULE-E04，建议核查 TMP00008108 遥测数据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TMP00008110</t>
        </is>
      </c>
      <c r="E917" s="18" t="inlineStr">
        <is>
          <t>开关00041</t>
        </is>
      </c>
      <c r="F917" s="18" t="inlineStr">
        <is>
          <t>LINE216</t>
        </is>
      </c>
      <c r="G917" s="18" t="inlineStr">
        <is>
          <t>TMP00000199</t>
        </is>
      </c>
      <c r="H917" s="18" t="inlineStr">
        <is>
          <t>小电流大功率疑似异常：I_max=0.000A AP=241.80 (电容器/新能源已由白名单豁免)</t>
        </is>
      </c>
      <c r="I917" s="18" t="inlineStr">
        <is>
          <t>建议核查设备 TMP00008110 的遥信遥测数据是否与运行状态一致</t>
        </is>
      </c>
      <c r="J917" s="18" t="inlineStr">
        <is>
          <t>-- 电气逻辑异常 RULE-E07，建议核查 TMP00008110 遥测数据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TMP00008111</t>
        </is>
      </c>
      <c r="E918" s="18" t="inlineStr">
        <is>
          <t>开关00042</t>
        </is>
      </c>
      <c r="F918" s="18" t="inlineStr">
        <is>
          <t>LINE216</t>
        </is>
      </c>
      <c r="G918" s="18" t="inlineStr">
        <is>
          <t>TMP00000199</t>
        </is>
      </c>
      <c r="H918" s="18" t="inlineStr">
        <is>
          <t>小电流大功率疑似异常：I_max=0.000A AP=-115.59 (电容器/新能源已由白名单豁免)</t>
        </is>
      </c>
      <c r="I918" s="18" t="inlineStr">
        <is>
          <t>建议核查设备 TMP00008111 的遥信遥测数据是否与运行状态一致</t>
        </is>
      </c>
      <c r="J918" s="18" t="inlineStr">
        <is>
          <t>-- 电气逻辑异常 RULE-E07，建议核查 TMP00008111 遥测数据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TMP00008112</t>
        </is>
      </c>
      <c r="E919" s="18" t="inlineStr">
        <is>
          <t>开关00043</t>
        </is>
      </c>
      <c r="F919" s="18" t="inlineStr">
        <is>
          <t>LINE216</t>
        </is>
      </c>
      <c r="G919" s="18" t="inlineStr">
        <is>
          <t>TMP00000199</t>
        </is>
      </c>
      <c r="H919" s="18" t="inlineStr">
        <is>
          <t>三相电流不平衡26.8% &gt; 20%：IA=5.70 IB=5.90 IC=7.40 均值=6.33</t>
        </is>
      </c>
      <c r="I919" s="18" t="inlineStr">
        <is>
          <t>建议核查设备 TMP00008112 的遥信遥测数据是否与运行状态一致</t>
        </is>
      </c>
      <c r="J919" s="18" t="inlineStr">
        <is>
          <t>-- 电气逻辑异常 RULE-E04，建议核查 TMP00008112 遥测数据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TMP00008117</t>
        </is>
      </c>
      <c r="E920" s="18" t="inlineStr">
        <is>
          <t>开关00048</t>
        </is>
      </c>
      <c r="F920" s="18" t="inlineStr">
        <is>
          <t>LINE216</t>
        </is>
      </c>
      <c r="G920" s="18" t="inlineStr">
        <is>
          <t>TMP00000199</t>
        </is>
      </c>
      <c r="H920" s="18" t="inlineStr">
        <is>
          <t>开关合位但三相均失压：I=0.000A U=[0.0, 0.0, 0.0] P=0.00 Q=0.00</t>
        </is>
      </c>
      <c r="I920" s="18" t="inlineStr">
        <is>
          <t>建议核查设备 TMP00008117 的遥信遥测数据是否与运行状态一致</t>
        </is>
      </c>
      <c r="J920" s="18" t="inlineStr">
        <is>
          <t>-- 电气逻辑异常 RULE-E03，建议核查 TMP00008117 遥测数据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TMP00008118</t>
        </is>
      </c>
      <c r="E921" s="18" t="inlineStr">
        <is>
          <t>开关00049</t>
        </is>
      </c>
      <c r="F921" s="18" t="inlineStr">
        <is>
          <t>LINE216</t>
        </is>
      </c>
      <c r="G921" s="18" t="inlineStr">
        <is>
          <t>TMP00000199</t>
        </is>
      </c>
      <c r="H921" s="18" t="inlineStr">
        <is>
          <t>开关合位但三相均失压：I=0.000A U=[0.0, 0.0, 0.0] P=0.00 Q=0.00</t>
        </is>
      </c>
      <c r="I921" s="18" t="inlineStr">
        <is>
          <t>建议核查设备 TMP00008118 的遥信遥测数据是否与运行状态一致</t>
        </is>
      </c>
      <c r="J921" s="18" t="inlineStr">
        <is>
          <t>-- 电气逻辑异常 RULE-E03，建议核查 TMP00008118 遥测数据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TMP00008119</t>
        </is>
      </c>
      <c r="E922" s="18" t="inlineStr">
        <is>
          <t>开关00050</t>
        </is>
      </c>
      <c r="F922" s="18" t="inlineStr">
        <is>
          <t>LINE216</t>
        </is>
      </c>
      <c r="G922" s="18" t="inlineStr">
        <is>
          <t>TMP00000199</t>
        </is>
      </c>
      <c r="H922" s="18" t="inlineStr">
        <is>
          <t>开关合位但三相均失压：I=0.000A U=[0.0, 0.0, 0.0] P=0.00 Q=0.00</t>
        </is>
      </c>
      <c r="I922" s="18" t="inlineStr">
        <is>
          <t>建议核查设备 TMP00008119 的遥信遥测数据是否与运行状态一致</t>
        </is>
      </c>
      <c r="J922" s="18" t="inlineStr">
        <is>
          <t>-- 电气逻辑异常 RULE-E03，建议核查 TMP00008119 遥测数据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TMP00008120</t>
        </is>
      </c>
      <c r="E923" s="18" t="inlineStr">
        <is>
          <t>开关00051</t>
        </is>
      </c>
      <c r="F923" s="18" t="inlineStr">
        <is>
          <t>LINE216</t>
        </is>
      </c>
      <c r="G923" s="18" t="inlineStr">
        <is>
          <t>TMP00000199</t>
        </is>
      </c>
      <c r="H923" s="18" t="inlineStr">
        <is>
          <t>开关合位但三相均失压：I=0.000A U=[0.0, 0.0, 0.0] P=0.00 Q=0.00</t>
        </is>
      </c>
      <c r="I923" s="18" t="inlineStr">
        <is>
          <t>建议核查设备 TMP00008120 的遥信遥测数据是否与运行状态一致</t>
        </is>
      </c>
      <c r="J923" s="18" t="inlineStr">
        <is>
          <t>-- 电气逻辑异常 RULE-E03，建议核查 TMP00008120 遥测数据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TMP00008121</t>
        </is>
      </c>
      <c r="E924" s="18" t="inlineStr">
        <is>
          <t>开关00052</t>
        </is>
      </c>
      <c r="F924" s="18" t="inlineStr">
        <is>
          <t>LINE216</t>
        </is>
      </c>
      <c r="G924" s="18" t="inlineStr">
        <is>
          <t>TMP00000199</t>
        </is>
      </c>
      <c r="H924" s="18" t="inlineStr">
        <is>
          <t>开关合位但三相均失压：I=0.000A U=[0.0, 0.0, 0.0] P=0.00 Q=0.00</t>
        </is>
      </c>
      <c r="I924" s="18" t="inlineStr">
        <is>
          <t>建议核查设备 TMP00008121 的遥信遥测数据是否与运行状态一致</t>
        </is>
      </c>
      <c r="J924" s="18" t="inlineStr">
        <is>
          <t>-- 电气逻辑异常 RULE-E03，建议核查 TMP00008121 遥测数据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TMP00008122</t>
        </is>
      </c>
      <c r="E925" s="18" t="inlineStr">
        <is>
          <t>开关00053</t>
        </is>
      </c>
      <c r="F925" s="18" t="inlineStr">
        <is>
          <t>LINE216</t>
        </is>
      </c>
      <c r="G925" s="18" t="inlineStr">
        <is>
          <t>TMP00000199</t>
        </is>
      </c>
      <c r="H925" s="18" t="inlineStr">
        <is>
          <t>开关合位但三相均失压：I=0.000A U=[0.0, 0.0, 0.0] P=0.00 Q=0.00</t>
        </is>
      </c>
      <c r="I925" s="18" t="inlineStr">
        <is>
          <t>建议核查设备 TMP00008122 的遥信遥测数据是否与运行状态一致</t>
        </is>
      </c>
      <c r="J925" s="18" t="inlineStr">
        <is>
          <t>-- 电气逻辑异常 RULE-E03，建议核查 TMP00008122 遥测数据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TMP00008123</t>
        </is>
      </c>
      <c r="E926" s="18" t="inlineStr">
        <is>
          <t>开关00054</t>
        </is>
      </c>
      <c r="F926" s="18" t="inlineStr">
        <is>
          <t>LINE216</t>
        </is>
      </c>
      <c r="G926" s="18" t="inlineStr">
        <is>
          <t>TMP00000199</t>
        </is>
      </c>
      <c r="H926" s="18" t="inlineStr">
        <is>
          <t>开关分位仍有电流 26.62A(IA=25.65 IB=26.62 IC=3.02)</t>
        </is>
      </c>
      <c r="I926" s="18" t="inlineStr">
        <is>
          <t>建议核查设备 TMP00008123 的遥信遥测数据是否与运行状态一致</t>
        </is>
      </c>
      <c r="J926" s="18" t="inlineStr">
        <is>
          <t>-- 电气逻辑异常 RULE-E01，建议核查 TMP00008123 遥测数据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TMP00008123</t>
        </is>
      </c>
      <c r="E927" s="18" t="inlineStr">
        <is>
          <t>开关00054</t>
        </is>
      </c>
      <c r="F927" s="18" t="inlineStr">
        <is>
          <t>LINE216</t>
        </is>
      </c>
      <c r="G927" s="18" t="inlineStr">
        <is>
          <t>TMP00000199</t>
        </is>
      </c>
      <c r="H927" s="18" t="inlineStr">
        <is>
          <t>三相电流不平衡128.1% &gt; 20%：IA=25.65 IB=26.62 IC=3.02 均值=18.43</t>
        </is>
      </c>
      <c r="I927" s="18" t="inlineStr">
        <is>
          <t>建议核查设备 TMP00008123 的遥信遥测数据是否与运行状态一致</t>
        </is>
      </c>
      <c r="J927" s="18" t="inlineStr">
        <is>
          <t>-- 电气逻辑异常 RULE-E04，建议核查 TMP00008123 遥测数据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TMP00008124</t>
        </is>
      </c>
      <c r="E928" s="18" t="inlineStr">
        <is>
          <t>开关00055</t>
        </is>
      </c>
      <c r="F928" s="18" t="inlineStr">
        <is>
          <t>LINE216</t>
        </is>
      </c>
      <c r="G928" s="18" t="inlineStr">
        <is>
          <t>TMP00000199</t>
        </is>
      </c>
      <c r="H928" s="18" t="inlineStr">
        <is>
          <t>开关分位仍有电流 55.00A(IA=25.65 IB=26.62 IC=55.00)</t>
        </is>
      </c>
      <c r="I928" s="18" t="inlineStr">
        <is>
          <t>建议核查设备 TMP00008124 的遥信遥测数据是否与运行状态一致</t>
        </is>
      </c>
      <c r="J928" s="18" t="inlineStr">
        <is>
          <t>-- 电气逻辑异常 RULE-E01，建议核查 TMP00008124 遥测数据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TMP00008124</t>
        </is>
      </c>
      <c r="E929" s="18" t="inlineStr">
        <is>
          <t>开关00055</t>
        </is>
      </c>
      <c r="F929" s="18" t="inlineStr">
        <is>
          <t>LINE216</t>
        </is>
      </c>
      <c r="G929" s="18" t="inlineStr">
        <is>
          <t>TMP00000199</t>
        </is>
      </c>
      <c r="H929" s="18" t="inlineStr">
        <is>
          <t>三相电流不平衡82.1% &gt; 20%：IA=25.65 IB=26.62 IC=55.00 均值=35.76</t>
        </is>
      </c>
      <c r="I929" s="18" t="inlineStr">
        <is>
          <t>建议核查设备 TMP00008124 的遥信遥测数据是否与运行状态一致</t>
        </is>
      </c>
      <c r="J929" s="18" t="inlineStr">
        <is>
          <t>-- 电气逻辑异常 RULE-E04，建议核查 TMP00008124 遥测数据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TMP00008125</t>
        </is>
      </c>
      <c r="E930" s="18" t="inlineStr">
        <is>
          <t>开关00001</t>
        </is>
      </c>
      <c r="F930" s="18" t="inlineStr">
        <is>
          <t>LINE216</t>
        </is>
      </c>
      <c r="G930" s="18" t="inlineStr">
        <is>
          <t>TMP00000199</t>
        </is>
      </c>
      <c r="H930" s="18" t="inlineStr">
        <is>
          <t>开关分位仍有功率 AP=555.00 RP=555.00 SP=0.00</t>
        </is>
      </c>
      <c r="I930" s="18" t="inlineStr">
        <is>
          <t>建议核查设备 TMP00008125 的遥信遥测数据是否与运行状态一致</t>
        </is>
      </c>
      <c r="J930" s="18" t="inlineStr">
        <is>
          <t>-- 电气逻辑异常 RULE-E06，建议核查 TMP00008125 遥测数据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TMP00008126</t>
        </is>
      </c>
      <c r="E931" s="18" t="inlineStr">
        <is>
          <t>开关00002</t>
        </is>
      </c>
      <c r="F931" s="18" t="inlineStr">
        <is>
          <t>LINE216</t>
        </is>
      </c>
      <c r="G931" s="18" t="inlineStr">
        <is>
          <t>TMP00000199</t>
        </is>
      </c>
      <c r="H931" s="18" t="inlineStr">
        <is>
          <t>三相电流不平衡29.4% &gt; 20%：IA=1.46 IB=1.09 IC=1.22 均值=1.26</t>
        </is>
      </c>
      <c r="I931" s="18" t="inlineStr">
        <is>
          <t>建议核查设备 TMP00008126 的遥信遥测数据是否与运行状态一致</t>
        </is>
      </c>
      <c r="J931" s="18" t="inlineStr">
        <is>
          <t>-- 电气逻辑异常 RULE-E04，建议核查 TMP00008126 遥测数据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TMP00008127</t>
        </is>
      </c>
      <c r="E932" s="18" t="inlineStr">
        <is>
          <t>开关00003</t>
        </is>
      </c>
      <c r="F932" s="18" t="inlineStr">
        <is>
          <t>LINE216</t>
        </is>
      </c>
      <c r="G932" s="18" t="inlineStr">
        <is>
          <t>TMP00000199</t>
        </is>
      </c>
      <c r="H932" s="18" t="inlineStr">
        <is>
          <t>三相电流不平衡24.7% &gt; 20%：IA=0.85 IB=1.09 IC=0.97 均值=0.97</t>
        </is>
      </c>
      <c r="I932" s="18" t="inlineStr">
        <is>
          <t>建议核查设备 TMP00008127 的遥信遥测数据是否与运行状态一致</t>
        </is>
      </c>
      <c r="J932" s="18" t="inlineStr">
        <is>
          <t>-- 电气逻辑异常 RULE-E04，建议核查 TMP00008127 遥测数据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TMP00008128</t>
        </is>
      </c>
      <c r="E933" s="18" t="inlineStr">
        <is>
          <t>开关00004</t>
        </is>
      </c>
      <c r="F933" s="18" t="inlineStr">
        <is>
          <t>LINE216</t>
        </is>
      </c>
      <c r="G933" s="18" t="inlineStr">
        <is>
          <t>TMP00000199</t>
        </is>
      </c>
      <c r="H933" s="18" t="inlineStr">
        <is>
          <t>三相电流不平衡50.1% &gt; 20%：IA=1.34 IB=0.85 IC=1.46 均值=1.22</t>
        </is>
      </c>
      <c r="I933" s="18" t="inlineStr">
        <is>
          <t>建议核查设备 TMP00008128 的遥信遥测数据是否与运行状态一致</t>
        </is>
      </c>
      <c r="J933" s="18" t="inlineStr">
        <is>
          <t>-- 电气逻辑异常 RULE-E04，建议核查 TMP00008128 遥测数据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TMP00008129</t>
        </is>
      </c>
      <c r="E934" s="18" t="inlineStr">
        <is>
          <t>开关00005</t>
        </is>
      </c>
      <c r="F934" s="18" t="inlineStr">
        <is>
          <t>LINE216</t>
        </is>
      </c>
      <c r="G934" s="18" t="inlineStr">
        <is>
          <t>TMP00000199</t>
        </is>
      </c>
      <c r="H934" s="18" t="inlineStr">
        <is>
          <t>三相电流不平衡22.0% &gt; 20%：IA=1.22 IB=0.97 IC=1.22 均值=1.14</t>
        </is>
      </c>
      <c r="I934" s="18" t="inlineStr">
        <is>
          <t>建议核查设备 TMP00008129 的遥信遥测数据是否与运行状态一致</t>
        </is>
      </c>
      <c r="J934" s="18" t="inlineStr">
        <is>
          <t>-- 电气逻辑异常 RULE-E04，建议核查 TMP00008129 遥测数据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TMP00008130</t>
        </is>
      </c>
      <c r="E935" s="18" t="inlineStr">
        <is>
          <t>开关00006</t>
        </is>
      </c>
      <c r="F935" s="18" t="inlineStr">
        <is>
          <t>LINE216</t>
        </is>
      </c>
      <c r="G935" s="18" t="inlineStr">
        <is>
          <t>TMP00000199</t>
        </is>
      </c>
      <c r="H935" s="18" t="inlineStr">
        <is>
          <t>三相电流不平衡27.5% &gt; 20%：IA=7.14 IB=5.49 IC=7.32 均值=6.65</t>
        </is>
      </c>
      <c r="I935" s="18" t="inlineStr">
        <is>
          <t>建议核查设备 TMP00008130 的遥信遥测数据是否与运行状态一致</t>
        </is>
      </c>
      <c r="J935" s="18" t="inlineStr">
        <is>
          <t>-- 电气逻辑异常 RULE-E04，建议核查 TMP00008130 遥测数据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TMP00008134</t>
        </is>
      </c>
      <c r="E936" s="18" t="inlineStr">
        <is>
          <t>开关00010</t>
        </is>
      </c>
      <c r="F936" s="18" t="inlineStr">
        <is>
          <t>LINE216</t>
        </is>
      </c>
      <c r="G936" s="18" t="inlineStr">
        <is>
          <t>TMP00000199</t>
        </is>
      </c>
      <c r="H936" s="18" t="inlineStr">
        <is>
          <t>开关分位仍有功率 AP=555.00 RP=555.00 SP=0.00</t>
        </is>
      </c>
      <c r="I936" s="18" t="inlineStr">
        <is>
          <t>建议核查设备 TMP00008134 的遥信遥测数据是否与运行状态一致</t>
        </is>
      </c>
      <c r="J936" s="18" t="inlineStr">
        <is>
          <t>-- 电气逻辑异常 RULE-E06，建议核查 TMP00008134 遥测数据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TMP00008136</t>
        </is>
      </c>
      <c r="E937" s="18" t="inlineStr">
        <is>
          <t>开关00012</t>
        </is>
      </c>
      <c r="F937" s="18" t="inlineStr">
        <is>
          <t>LINE216</t>
        </is>
      </c>
      <c r="G937" s="18" t="inlineStr">
        <is>
          <t>TMP00000199</t>
        </is>
      </c>
      <c r="H937" s="18" t="inlineStr">
        <is>
          <t>小电流大功率疑似异常：I_max=0.000A AP=555.00 (电容器/新能源已由白名单豁免)</t>
        </is>
      </c>
      <c r="I937" s="18" t="inlineStr">
        <is>
          <t>建议核查设备 TMP00008136 的遥信遥测数据是否与运行状态一致</t>
        </is>
      </c>
      <c r="J937" s="18" t="inlineStr">
        <is>
          <t>-- 电气逻辑异常 RULE-E07，建议核查 TMP00008136 遥测数据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TMP00008139</t>
        </is>
      </c>
      <c r="E938" s="18" t="inlineStr">
        <is>
          <t>开关00015</t>
        </is>
      </c>
      <c r="F938" s="18" t="inlineStr">
        <is>
          <t>LINE216</t>
        </is>
      </c>
      <c r="G938" s="18" t="inlineStr">
        <is>
          <t>TMP00000199</t>
        </is>
      </c>
      <c r="H938" s="18" t="inlineStr">
        <is>
          <t>小电流大功率疑似异常：I_max=0.000A AP=555.00 (电容器/新能源已由白名单豁免)</t>
        </is>
      </c>
      <c r="I938" s="18" t="inlineStr">
        <is>
          <t>建议核查设备 TMP00008139 的遥信遥测数据是否与运行状态一致</t>
        </is>
      </c>
      <c r="J938" s="18" t="inlineStr">
        <is>
          <t>-- 电气逻辑异常 RULE-E07，建议核查 TMP00008139 遥测数据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TMP00008140</t>
        </is>
      </c>
      <c r="E939" s="18" t="inlineStr">
        <is>
          <t>开关00016</t>
        </is>
      </c>
      <c r="F939" s="18" t="inlineStr">
        <is>
          <t>LINE216</t>
        </is>
      </c>
      <c r="G939" s="18" t="inlineStr">
        <is>
          <t>TMP00000199</t>
        </is>
      </c>
      <c r="H939" s="18" t="inlineStr">
        <is>
          <t>三相电流不平衡150.1% &gt; 20%：IA=25.65 IB=7.89 IC=5.91 均值=13.15</t>
        </is>
      </c>
      <c r="I939" s="18" t="inlineStr">
        <is>
          <t>建议核查设备 TMP00008140 的遥信遥测数据是否与运行状态一致</t>
        </is>
      </c>
      <c r="J939" s="18" t="inlineStr">
        <is>
          <t>-- 电气逻辑异常 RULE-E04，建议核查 TMP00008140 遥测数据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TMP00008142</t>
        </is>
      </c>
      <c r="E940" s="18" t="inlineStr">
        <is>
          <t>开关00018</t>
        </is>
      </c>
      <c r="F940" s="18" t="inlineStr">
        <is>
          <t>LINE216</t>
        </is>
      </c>
      <c r="G940" s="18" t="inlineStr">
        <is>
          <t>TMP00000199</t>
        </is>
      </c>
      <c r="H940" s="18" t="inlineStr">
        <is>
          <t>开关分位仍有功率 AP=555.00 RP=555.00 SP=0.00</t>
        </is>
      </c>
      <c r="I940" s="18" t="inlineStr">
        <is>
          <t>建议核查设备 TMP00008142 的遥信遥测数据是否与运行状态一致</t>
        </is>
      </c>
      <c r="J940" s="18" t="inlineStr">
        <is>
          <t>-- 电气逻辑异常 RULE-E06，建议核查 TMP00008142 遥测数据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TMP00008147</t>
        </is>
      </c>
      <c r="E941" s="18" t="inlineStr">
        <is>
          <t>开关00023</t>
        </is>
      </c>
      <c r="F941" s="18" t="inlineStr">
        <is>
          <t>LINE216</t>
        </is>
      </c>
      <c r="G941" s="18" t="inlineStr">
        <is>
          <t>TMP00000199</t>
        </is>
      </c>
      <c r="H941" s="18" t="inlineStr">
        <is>
          <t>三相电流不平衡26.1% &gt; 20%：IA=7.30 IB=5.80 IC=7.60 均值=6.90</t>
        </is>
      </c>
      <c r="I941" s="18" t="inlineStr">
        <is>
          <t>建议核查设备 TMP00008147 的遥信遥测数据是否与运行状态一致</t>
        </is>
      </c>
      <c r="J941" s="18" t="inlineStr">
        <is>
          <t>-- 电气逻辑异常 RULE-E04，建议核查 TMP00008147 遥测数据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TMP00008151</t>
        </is>
      </c>
      <c r="E942" s="18" t="inlineStr">
        <is>
          <t>开关00027</t>
        </is>
      </c>
      <c r="F942" s="18" t="inlineStr">
        <is>
          <t>LINE216</t>
        </is>
      </c>
      <c r="G942" s="18" t="inlineStr">
        <is>
          <t>TMP00000199</t>
        </is>
      </c>
      <c r="H942" s="18" t="inlineStr">
        <is>
          <t>三相电流不平衡56.6% &gt; 20%：IA=1.64 IB=1.03 IC=1.89 均值=1.52</t>
        </is>
      </c>
      <c r="I942" s="18" t="inlineStr">
        <is>
          <t>建议核查设备 TMP00008151 的遥信遥测数据是否与运行状态一致</t>
        </is>
      </c>
      <c r="J942" s="18" t="inlineStr">
        <is>
          <t>-- 电气逻辑异常 RULE-E04，建议核查 TMP00008151 遥测数据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TMP00008153</t>
        </is>
      </c>
      <c r="E943" s="18" t="inlineStr">
        <is>
          <t>开关00029</t>
        </is>
      </c>
      <c r="F943" s="18" t="inlineStr">
        <is>
          <t>LINE216</t>
        </is>
      </c>
      <c r="G943" s="18" t="inlineStr">
        <is>
          <t>TMP00000199</t>
        </is>
      </c>
      <c r="H943" s="18" t="inlineStr">
        <is>
          <t>三相电流不平衡21.0% &gt; 20%：IA=1.37 IB=1.70 IC=1.64 均值=1.57</t>
        </is>
      </c>
      <c r="I943" s="18" t="inlineStr">
        <is>
          <t>建议核查设备 TMP00008153 的遥信遥测数据是否与运行状态一致</t>
        </is>
      </c>
      <c r="J943" s="18" t="inlineStr">
        <is>
          <t>-- 电气逻辑异常 RULE-E04，建议核查 TMP00008153 遥测数据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TMP00008154</t>
        </is>
      </c>
      <c r="E944" s="18" t="inlineStr">
        <is>
          <t>开关00030</t>
        </is>
      </c>
      <c r="F944" s="18" t="inlineStr">
        <is>
          <t>LINE216</t>
        </is>
      </c>
      <c r="G944" s="18" t="inlineStr">
        <is>
          <t>TMP00000199</t>
        </is>
      </c>
      <c r="H944" s="18" t="inlineStr">
        <is>
          <t>三相电流不平衡59.0% &gt; 20%：IA=1.57 IB=0.97 IC=1.83 均值=1.46</t>
        </is>
      </c>
      <c r="I944" s="18" t="inlineStr">
        <is>
          <t>建议核查设备 TMP00008154 的遥信遥测数据是否与运行状态一致</t>
        </is>
      </c>
      <c r="J944" s="18" t="inlineStr">
        <is>
          <t>-- 电气逻辑异常 RULE-E04，建议核查 TMP00008154 遥测数据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TMP00008158</t>
        </is>
      </c>
      <c r="E945" s="18" t="inlineStr">
        <is>
          <t>开关00034</t>
        </is>
      </c>
      <c r="F945" s="18" t="inlineStr">
        <is>
          <t>LINE216</t>
        </is>
      </c>
      <c r="G945" s="18" t="inlineStr">
        <is>
          <t>TMP00000199</t>
        </is>
      </c>
      <c r="H945" s="18" t="inlineStr">
        <is>
          <t>三相电流不平衡40.0% &gt; 20%：IA=1.00 IB=1.52 IC=1.38 均值=1.30</t>
        </is>
      </c>
      <c r="I945" s="18" t="inlineStr">
        <is>
          <t>建议核查设备 TMP00008158 的遥信遥测数据是否与运行状态一致</t>
        </is>
      </c>
      <c r="J945" s="18" t="inlineStr">
        <is>
          <t>-- 电气逻辑异常 RULE-E04，建议核查 TMP00008158 遥测数据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TMP00008159</t>
        </is>
      </c>
      <c r="E946" s="18" t="inlineStr">
        <is>
          <t>开关00035</t>
        </is>
      </c>
      <c r="F946" s="18" t="inlineStr">
        <is>
          <t>LINE216</t>
        </is>
      </c>
      <c r="G946" s="18" t="inlineStr">
        <is>
          <t>TMP00000199</t>
        </is>
      </c>
      <c r="H946" s="18" t="inlineStr">
        <is>
          <t>三相电流不平衡43.1% &gt; 20%：IA=1.06 IB=1.67 IC=1.52 均值=1.42</t>
        </is>
      </c>
      <c r="I946" s="18" t="inlineStr">
        <is>
          <t>建议核查设备 TMP00008159 的遥信遥测数据是否与运行状态一致</t>
        </is>
      </c>
      <c r="J946" s="18" t="inlineStr">
        <is>
          <t>-- 电气逻辑异常 RULE-E04，建议核查 TMP00008159 遥测数据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TMP00008160</t>
        </is>
      </c>
      <c r="E947" s="18" t="inlineStr">
        <is>
          <t>开关00036</t>
        </is>
      </c>
      <c r="F947" s="18" t="inlineStr">
        <is>
          <t>LINE216</t>
        </is>
      </c>
      <c r="G947" s="18" t="inlineStr">
        <is>
          <t>TMP00000199</t>
        </is>
      </c>
      <c r="H947" s="18" t="inlineStr">
        <is>
          <t>开关合位但三相均失压：I=0.000A U=[0.0, 0.0, 0.0] P=-0.00 Q=0.00</t>
        </is>
      </c>
      <c r="I947" s="18" t="inlineStr">
        <is>
          <t>建议核查设备 TMP00008160 的遥信遥测数据是否与运行状态一致</t>
        </is>
      </c>
      <c r="J947" s="18" t="inlineStr">
        <is>
          <t>-- 电气逻辑异常 RULE-E03，建议核查 TMP00008160 遥测数据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TMP00008168</t>
        </is>
      </c>
      <c r="E948" s="18" t="inlineStr">
        <is>
          <t>开关00044</t>
        </is>
      </c>
      <c r="F948" s="18" t="inlineStr">
        <is>
          <t>LINE216</t>
        </is>
      </c>
      <c r="G948" s="18" t="inlineStr">
        <is>
          <t>TMP00000199</t>
        </is>
      </c>
      <c r="H948" s="18" t="inlineStr">
        <is>
          <t>三相电流不平衡79.0% &gt; 20%：IA=0.79 IB=1.58 IC=1.92 均值=1.43</t>
        </is>
      </c>
      <c r="I948" s="18" t="inlineStr">
        <is>
          <t>建议核查设备 TMP00008168 的遥信遥测数据是否与运行状态一致</t>
        </is>
      </c>
      <c r="J948" s="18" t="inlineStr">
        <is>
          <t>-- 电气逻辑异常 RULE-E04，建议核查 TMP00008168 遥测数据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TMP00008177</t>
        </is>
      </c>
      <c r="E949" s="18" t="inlineStr">
        <is>
          <t>开关00053</t>
        </is>
      </c>
      <c r="F949" s="18" t="inlineStr">
        <is>
          <t>LINE216</t>
        </is>
      </c>
      <c r="G949" s="18" t="inlineStr">
        <is>
          <t>TMP00000199</t>
        </is>
      </c>
      <c r="H949" s="18" t="inlineStr">
        <is>
          <t>开关合位但三相均失压：I=0.040A U=[0.0, 0.0, 0.0] P=0.00 Q=0.00</t>
        </is>
      </c>
      <c r="I949" s="18" t="inlineStr">
        <is>
          <t>建议核查设备 TMP00008177 的遥信遥测数据是否与运行状态一致</t>
        </is>
      </c>
      <c r="J949" s="18" t="inlineStr">
        <is>
          <t>-- 电气逻辑异常 RULE-E03，建议核查 TMP00008177 遥测数据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TMP00008181</t>
        </is>
      </c>
      <c r="E950" s="18" t="inlineStr">
        <is>
          <t>开关00057</t>
        </is>
      </c>
      <c r="F950" s="18" t="inlineStr">
        <is>
          <t>LINE216</t>
        </is>
      </c>
      <c r="G950" s="18" t="inlineStr">
        <is>
          <t>TMP00000199</t>
        </is>
      </c>
      <c r="H950" s="18" t="inlineStr">
        <is>
          <t>三相电流不平衡150.1% &gt; 20%：IA=25.65 IB=7.89 IC=5.91 均值=13.15</t>
        </is>
      </c>
      <c r="I950" s="18" t="inlineStr">
        <is>
          <t>建议核查设备 TMP00008181 的遥信遥测数据是否与运行状态一致</t>
        </is>
      </c>
      <c r="J950" s="18" t="inlineStr">
        <is>
          <t>-- 电气逻辑异常 RULE-E04，建议核查 TMP00008181 遥测数据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TMP00008183</t>
        </is>
      </c>
      <c r="E951" s="18" t="inlineStr">
        <is>
          <t>开关00078</t>
        </is>
      </c>
      <c r="F951" s="18" t="inlineStr">
        <is>
          <t>LINE216</t>
        </is>
      </c>
      <c r="G951" s="18" t="inlineStr">
        <is>
          <t>TMP00000199</t>
        </is>
      </c>
      <c r="H951" s="18" t="inlineStr">
        <is>
          <t>开关合位但三相均失压：I=0.000A U=[0.0, 0.0, 0.0] P=0.08 Q=-0.02</t>
        </is>
      </c>
      <c r="I951" s="18" t="inlineStr">
        <is>
          <t>建议核查设备 TMP00008183 的遥信遥测数据是否与运行状态一致</t>
        </is>
      </c>
      <c r="J951" s="18" t="inlineStr">
        <is>
          <t>-- 电气逻辑异常 RULE-E03，建议核查 TMP00008183 遥测数据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TMP00008184</t>
        </is>
      </c>
      <c r="E952" s="18" t="inlineStr">
        <is>
          <t>开关00079</t>
        </is>
      </c>
      <c r="F952" s="18" t="inlineStr">
        <is>
          <t>LINE216</t>
        </is>
      </c>
      <c r="G952" s="18" t="inlineStr">
        <is>
          <t>TMP00000199</t>
        </is>
      </c>
      <c r="H952" s="18" t="inlineStr">
        <is>
          <t>开关合位但三相均失压：I=0.000A U=[0.0, 0.0, 0.0] P=0.01 Q=-0.00</t>
        </is>
      </c>
      <c r="I952" s="18" t="inlineStr">
        <is>
          <t>建议核查设备 TMP00008184 的遥信遥测数据是否与运行状态一致</t>
        </is>
      </c>
      <c r="J952" s="18" t="inlineStr">
        <is>
          <t>-- 电气逻辑异常 RULE-E03，建议核查 TMP00008184 遥测数据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TMP00008185</t>
        </is>
      </c>
      <c r="E953" s="18" t="inlineStr">
        <is>
          <t>开关00080</t>
        </is>
      </c>
      <c r="F953" s="18" t="inlineStr">
        <is>
          <t>LINE216</t>
        </is>
      </c>
      <c r="G953" s="18" t="inlineStr">
        <is>
          <t>TMP00000199</t>
        </is>
      </c>
      <c r="H953" s="18" t="inlineStr">
        <is>
          <t>开关合位但三相均失压：I=0.000A U=[0.0, 0.0, 0.0] P=0.00 Q=0.00</t>
        </is>
      </c>
      <c r="I953" s="18" t="inlineStr">
        <is>
          <t>建议核查设备 TMP00008185 的遥信遥测数据是否与运行状态一致</t>
        </is>
      </c>
      <c r="J953" s="18" t="inlineStr">
        <is>
          <t>-- 电气逻辑异常 RULE-E03，建议核查 TMP00008185 遥测数据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TMP00008186</t>
        </is>
      </c>
      <c r="E954" s="18" t="inlineStr">
        <is>
          <t>开关00081</t>
        </is>
      </c>
      <c r="F954" s="18" t="inlineStr">
        <is>
          <t>LINE216</t>
        </is>
      </c>
      <c r="G954" s="18" t="inlineStr">
        <is>
          <t>TMP00000199</t>
        </is>
      </c>
      <c r="H954" s="18" t="inlineStr">
        <is>
          <t>开关合位但三相均失压：I=0.000A U=[0.0, 0.0, 0.0] P=0.04 Q=0.01</t>
        </is>
      </c>
      <c r="I954" s="18" t="inlineStr">
        <is>
          <t>建议核查设备 TMP00008186 的遥信遥测数据是否与运行状态一致</t>
        </is>
      </c>
      <c r="J954" s="18" t="inlineStr">
        <is>
          <t>-- 电气逻辑异常 RULE-E03，建议核查 TMP00008186 遥测数据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TMP00008188</t>
        </is>
      </c>
      <c r="E955" s="18" t="inlineStr">
        <is>
          <t>开关00083</t>
        </is>
      </c>
      <c r="F955" s="18" t="inlineStr">
        <is>
          <t>LINE216</t>
        </is>
      </c>
      <c r="G955" s="18" t="inlineStr">
        <is>
          <t>TMP00000199</t>
        </is>
      </c>
      <c r="H955" s="18" t="inlineStr">
        <is>
          <t>开关合位但三相均失压：I=0.000A U=[0.0, 0.0, 0.0] P=0.02 Q=-0.00</t>
        </is>
      </c>
      <c r="I955" s="18" t="inlineStr">
        <is>
          <t>建议核查设备 TMP00008188 的遥信遥测数据是否与运行状态一致</t>
        </is>
      </c>
      <c r="J955" s="18" t="inlineStr">
        <is>
          <t>-- 电气逻辑异常 RULE-E03，建议核查 TMP00008188 遥测数据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TMP00008192</t>
        </is>
      </c>
      <c r="E956" s="18" t="inlineStr">
        <is>
          <t>开关00087</t>
        </is>
      </c>
      <c r="F956" s="18" t="inlineStr">
        <is>
          <t>LINE216</t>
        </is>
      </c>
      <c r="G956" s="18" t="inlineStr">
        <is>
          <t>TMP00000199</t>
        </is>
      </c>
      <c r="H956" s="18" t="inlineStr">
        <is>
          <t>开关合位但三相均失压：I=0.000A U=[0.0, 0.0, 0.0] P=0.00 Q=0.00</t>
        </is>
      </c>
      <c r="I956" s="18" t="inlineStr">
        <is>
          <t>建议核查设备 TMP00008192 的遥信遥测数据是否与运行状态一致</t>
        </is>
      </c>
      <c r="J956" s="18" t="inlineStr">
        <is>
          <t>-- 电气逻辑异常 RULE-E03，建议核查 TMP00008192 遥测数据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TMP00008195</t>
        </is>
      </c>
      <c r="E957" s="18" t="inlineStr">
        <is>
          <t>开关00090</t>
        </is>
      </c>
      <c r="F957" s="18" t="inlineStr">
        <is>
          <t>LINE216</t>
        </is>
      </c>
      <c r="G957" s="18" t="inlineStr">
        <is>
          <t>TMP00000199</t>
        </is>
      </c>
      <c r="H957" s="18" t="inlineStr">
        <is>
          <t>开关合位但三相均失压：I=0.000A U=[0.0, 0.0, 0.0] P=0.00 Q=0.00</t>
        </is>
      </c>
      <c r="I957" s="18" t="inlineStr">
        <is>
          <t>建议核查设备 TMP00008195 的遥信遥测数据是否与运行状态一致</t>
        </is>
      </c>
      <c r="J957" s="18" t="inlineStr">
        <is>
          <t>-- 电气逻辑异常 RULE-E03，建议核查 TMP00008195 遥测数据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TMP00008196</t>
        </is>
      </c>
      <c r="E958" s="18" t="inlineStr">
        <is>
          <t>开关00091</t>
        </is>
      </c>
      <c r="F958" s="18" t="inlineStr">
        <is>
          <t>LINE216</t>
        </is>
      </c>
      <c r="G958" s="18" t="inlineStr">
        <is>
          <t>TMP00000199</t>
        </is>
      </c>
      <c r="H958" s="18" t="inlineStr">
        <is>
          <t>开关合位但三相均失压：I=0.000A U=[0.0, 0.0, 0.0] P=0.05 Q=-0.01</t>
        </is>
      </c>
      <c r="I958" s="18" t="inlineStr">
        <is>
          <t>建议核查设备 TMP00008196 的遥信遥测数据是否与运行状态一致</t>
        </is>
      </c>
      <c r="J958" s="18" t="inlineStr">
        <is>
          <t>-- 电气逻辑异常 RULE-E03，建议核查 TMP00008196 遥测数据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TMP00008199</t>
        </is>
      </c>
      <c r="E959" s="18" t="inlineStr">
        <is>
          <t>开关00094</t>
        </is>
      </c>
      <c r="F959" s="18" t="inlineStr">
        <is>
          <t>LINE216</t>
        </is>
      </c>
      <c r="G959" s="18" t="inlineStr">
        <is>
          <t>TMP00000199</t>
        </is>
      </c>
      <c r="H959" s="18" t="inlineStr">
        <is>
          <t>开关合位但三相均失压：I=0.000A U=[0.0, 0.0, 0.0] P=0.00 Q=0.00</t>
        </is>
      </c>
      <c r="I959" s="18" t="inlineStr">
        <is>
          <t>建议核查设备 TMP00008199 的遥信遥测数据是否与运行状态一致</t>
        </is>
      </c>
      <c r="J959" s="18" t="inlineStr">
        <is>
          <t>-- 电气逻辑异常 RULE-E03，建议核查 TMP00008199 遥测数据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TMP00008200</t>
        </is>
      </c>
      <c r="E960" s="18" t="inlineStr">
        <is>
          <t>开关00095</t>
        </is>
      </c>
      <c r="F960" s="18" t="inlineStr">
        <is>
          <t>LINE216</t>
        </is>
      </c>
      <c r="G960" s="18" t="inlineStr">
        <is>
          <t>TMP00000199</t>
        </is>
      </c>
      <c r="H960" s="18" t="inlineStr">
        <is>
          <t>开关合位失流：电流=0.000A，三相电压=[10.4, 10.4, 0.0]</t>
        </is>
      </c>
      <c r="I960" s="18" t="inlineStr">
        <is>
          <t>建议核查设备 TMP00008200 的遥信遥测数据是否与运行状态一致</t>
        </is>
      </c>
      <c r="J960" s="18" t="inlineStr">
        <is>
          <t>-- 电气逻辑异常 RULE-E02，建议核查 TMP00008200 遥测数据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TMP00008201</t>
        </is>
      </c>
      <c r="E961" s="18" t="inlineStr">
        <is>
          <t>开关00096</t>
        </is>
      </c>
      <c r="F961" s="18" t="inlineStr">
        <is>
          <t>LINE216</t>
        </is>
      </c>
      <c r="G961" s="18" t="inlineStr">
        <is>
          <t>TMP00000199</t>
        </is>
      </c>
      <c r="H961" s="18" t="inlineStr">
        <is>
          <t>三相电流不平衡163.4% &gt; 20%：IA=25.65 IB=5.45 IC=5.99 均值=12.36</t>
        </is>
      </c>
      <c r="I961" s="18" t="inlineStr">
        <is>
          <t>建议核查设备 TMP00008201 的遥信遥测数据是否与运行状态一致</t>
        </is>
      </c>
      <c r="J961" s="18" t="inlineStr">
        <is>
          <t>-- 电气逻辑异常 RULE-E04，建议核查 TMP00008201 遥测数据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TMP00008201</t>
        </is>
      </c>
      <c r="E962" s="18" t="inlineStr">
        <is>
          <t>开关00096</t>
        </is>
      </c>
      <c r="F962" s="18" t="inlineStr">
        <is>
          <t>LINE216</t>
        </is>
      </c>
      <c r="G962" s="18" t="inlineStr">
        <is>
          <t>TMP00000199</t>
        </is>
      </c>
      <c r="H962" s="18" t="inlineStr">
        <is>
          <t>有功功率与电压电流不匹配：AP=0.00 推算≈133.62 (U_avg=6.93 I_avg=12.36 PF=0.90) 偏差100.0%</t>
        </is>
      </c>
      <c r="I962" s="18" t="inlineStr">
        <is>
          <t>建议核查设备 TMP00008201 的遥信遥测数据是否与运行状态一致</t>
        </is>
      </c>
      <c r="J962" s="18" t="inlineStr">
        <is>
          <t>-- 电气逻辑异常 RULE-E05，建议核查 TMP00008201 遥测数据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TMP00008202</t>
        </is>
      </c>
      <c r="E963" s="18" t="inlineStr">
        <is>
          <t>开关00097</t>
        </is>
      </c>
      <c r="F963" s="18" t="inlineStr">
        <is>
          <t>LINE216</t>
        </is>
      </c>
      <c r="G963" s="18" t="inlineStr">
        <is>
          <t>TMP00000199</t>
        </is>
      </c>
      <c r="H963" s="18" t="inlineStr">
        <is>
          <t>开关合位失流：电流=0.000A，三相电压=[10.4, 10.4, 0.0]</t>
        </is>
      </c>
      <c r="I963" s="18" t="inlineStr">
        <is>
          <t>建议核查设备 TMP00008202 的遥信遥测数据是否与运行状态一致</t>
        </is>
      </c>
      <c r="J963" s="18" t="inlineStr">
        <is>
          <t>-- 电气逻辑异常 RULE-E02，建议核查 TMP00008202 遥测数据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TMP00008203</t>
        </is>
      </c>
      <c r="E964" s="18" t="inlineStr">
        <is>
          <t>开关00098</t>
        </is>
      </c>
      <c r="F964" s="18" t="inlineStr">
        <is>
          <t>LINE216</t>
        </is>
      </c>
      <c r="G964" s="18" t="inlineStr">
        <is>
          <t>TMP00000199</t>
        </is>
      </c>
      <c r="H964" s="18" t="inlineStr">
        <is>
          <t>开关合位失流：电流=0.000A，三相电压=[10.4, 10.4, 0.0]</t>
        </is>
      </c>
      <c r="I964" s="18" t="inlineStr">
        <is>
          <t>建议核查设备 TMP00008203 的遥信遥测数据是否与运行状态一致</t>
        </is>
      </c>
      <c r="J964" s="18" t="inlineStr">
        <is>
          <t>-- 电气逻辑异常 RULE-E02，建议核查 TMP00008203 遥测数据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TMP00008204</t>
        </is>
      </c>
      <c r="E965" s="18" t="inlineStr">
        <is>
          <t>开关00099</t>
        </is>
      </c>
      <c r="F965" s="18" t="inlineStr">
        <is>
          <t>LINE216</t>
        </is>
      </c>
      <c r="G965" s="18" t="inlineStr">
        <is>
          <t>TMP00000199</t>
        </is>
      </c>
      <c r="H965" s="18" t="inlineStr">
        <is>
          <t>开关合位失流：电流=0.000A，三相电压=[10.4, 10.4, 0.0]</t>
        </is>
      </c>
      <c r="I965" s="18" t="inlineStr">
        <is>
          <t>建议核查设备 TMP00008204 的遥信遥测数据是否与运行状态一致</t>
        </is>
      </c>
      <c r="J965" s="18" t="inlineStr">
        <is>
          <t>-- 电气逻辑异常 RULE-E02，建议核查 TMP00008204 遥测数据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TMP00008205</t>
        </is>
      </c>
      <c r="E966" s="18" t="inlineStr">
        <is>
          <t>开关00100</t>
        </is>
      </c>
      <c r="F966" s="18" t="inlineStr">
        <is>
          <t>LINE216</t>
        </is>
      </c>
      <c r="G966" s="18" t="inlineStr">
        <is>
          <t>TMP00000199</t>
        </is>
      </c>
      <c r="H966" s="18" t="inlineStr">
        <is>
          <t>开关合位失流：电流=0.000A，三相电压=[10.4, 10.4, 0.0]</t>
        </is>
      </c>
      <c r="I966" s="18" t="inlineStr">
        <is>
          <t>建议核查设备 TMP00008205 的遥信遥测数据是否与运行状态一致</t>
        </is>
      </c>
      <c r="J966" s="18" t="inlineStr">
        <is>
          <t>-- 电气逻辑异常 RULE-E02，建议核查 TMP00008205 遥测数据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TMP00008206</t>
        </is>
      </c>
      <c r="E967" s="18" t="inlineStr">
        <is>
          <t>开关00101</t>
        </is>
      </c>
      <c r="F967" s="18" t="inlineStr">
        <is>
          <t>LINE216</t>
        </is>
      </c>
      <c r="G967" s="18" t="inlineStr">
        <is>
          <t>TMP00000199</t>
        </is>
      </c>
      <c r="H967" s="18" t="inlineStr">
        <is>
          <t>开关合位失流：电流=0.000A，三相电压=[10.4, 10.4, 0.0]</t>
        </is>
      </c>
      <c r="I967" s="18" t="inlineStr">
        <is>
          <t>建议核查设备 TMP00008206 的遥信遥测数据是否与运行状态一致</t>
        </is>
      </c>
      <c r="J967" s="18" t="inlineStr">
        <is>
          <t>-- 电气逻辑异常 RULE-E02，建议核查 TMP00008206 遥测数据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TMP00008207</t>
        </is>
      </c>
      <c r="E968" s="18" t="inlineStr">
        <is>
          <t>开关00102</t>
        </is>
      </c>
      <c r="F968" s="18" t="inlineStr">
        <is>
          <t>LINE216</t>
        </is>
      </c>
      <c r="G968" s="18" t="inlineStr">
        <is>
          <t>TMP00000199</t>
        </is>
      </c>
      <c r="H968" s="18" t="inlineStr">
        <is>
          <t>开关合位失流：电流=0.000A，三相电压=[10.4, 10.4, 0.0]</t>
        </is>
      </c>
      <c r="I968" s="18" t="inlineStr">
        <is>
          <t>建议核查设备 TMP00008207 的遥信遥测数据是否与运行状态一致</t>
        </is>
      </c>
      <c r="J968" s="18" t="inlineStr">
        <is>
          <t>-- 电气逻辑异常 RULE-E02，建议核查 TMP00008207 遥测数据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TMP00008208</t>
        </is>
      </c>
      <c r="E969" s="18" t="inlineStr">
        <is>
          <t>开关00103</t>
        </is>
      </c>
      <c r="F969" s="18" t="inlineStr">
        <is>
          <t>LINE216</t>
        </is>
      </c>
      <c r="G969" s="18" t="inlineStr">
        <is>
          <t>TMP00000199</t>
        </is>
      </c>
      <c r="H969" s="18" t="inlineStr">
        <is>
          <t>开关合位失流：电流=0.000A，三相电压=[10.4, 10.4, 0.0]</t>
        </is>
      </c>
      <c r="I969" s="18" t="inlineStr">
        <is>
          <t>建议核查设备 TMP00008208 的遥信遥测数据是否与运行状态一致</t>
        </is>
      </c>
      <c r="J969" s="18" t="inlineStr">
        <is>
          <t>-- 电气逻辑异常 RULE-E02，建议核查 TMP00008208 遥测数据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TMP00008211</t>
        </is>
      </c>
      <c r="E970" s="18" t="inlineStr">
        <is>
          <t>开关00106</t>
        </is>
      </c>
      <c r="F970" s="18" t="inlineStr">
        <is>
          <t>LINE216</t>
        </is>
      </c>
      <c r="G970" s="18" t="inlineStr">
        <is>
          <t>TMP00000199</t>
        </is>
      </c>
      <c r="H970" s="18" t="inlineStr">
        <is>
          <t>开关合位失流：电流=0.000A，三相电压=[10.4, 10.4, 0.0]</t>
        </is>
      </c>
      <c r="I970" s="18" t="inlineStr">
        <is>
          <t>建议核查设备 TMP00008211 的遥信遥测数据是否与运行状态一致</t>
        </is>
      </c>
      <c r="J970" s="18" t="inlineStr">
        <is>
          <t>-- 电气逻辑异常 RULE-E02，建议核查 TMP00008211 遥测数据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TMP00008212</t>
        </is>
      </c>
      <c r="E971" s="18" t="inlineStr">
        <is>
          <t>开关00107</t>
        </is>
      </c>
      <c r="F971" s="18" t="inlineStr">
        <is>
          <t>LINE216</t>
        </is>
      </c>
      <c r="G971" s="18" t="inlineStr">
        <is>
          <t>TMP00000199</t>
        </is>
      </c>
      <c r="H971" s="18" t="inlineStr">
        <is>
          <t>开关合位失流：电流=0.000A，三相电压=[10.4, 10.4, 0.0]</t>
        </is>
      </c>
      <c r="I971" s="18" t="inlineStr">
        <is>
          <t>建议核查设备 TMP00008212 的遥信遥测数据是否与运行状态一致</t>
        </is>
      </c>
      <c r="J971" s="18" t="inlineStr">
        <is>
          <t>-- 电气逻辑异常 RULE-E02，建议核查 TMP00008212 遥测数据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TMP00008213</t>
        </is>
      </c>
      <c r="E972" s="18" t="inlineStr">
        <is>
          <t>开关00108</t>
        </is>
      </c>
      <c r="F972" s="18" t="inlineStr">
        <is>
          <t>LINE216</t>
        </is>
      </c>
      <c r="G972" s="18" t="inlineStr">
        <is>
          <t>TMP00000199</t>
        </is>
      </c>
      <c r="H972" s="18" t="inlineStr">
        <is>
          <t>开关合位失流：电流=0.000A，三相电压=[10.4, 10.4, 0.0]</t>
        </is>
      </c>
      <c r="I972" s="18" t="inlineStr">
        <is>
          <t>建议核查设备 TMP00008213 的遥信遥测数据是否与运行状态一致</t>
        </is>
      </c>
      <c r="J972" s="18" t="inlineStr">
        <is>
          <t>-- 电气逻辑异常 RULE-E02，建议核查 TMP00008213 遥测数据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TMP00008214</t>
        </is>
      </c>
      <c r="E973" s="18" t="inlineStr">
        <is>
          <t>开关00109</t>
        </is>
      </c>
      <c r="F973" s="18" t="inlineStr">
        <is>
          <t>LINE216</t>
        </is>
      </c>
      <c r="G973" s="18" t="inlineStr">
        <is>
          <t>TMP00000199</t>
        </is>
      </c>
      <c r="H973" s="18" t="inlineStr">
        <is>
          <t>开关合位失流：电流=0.000A，三相电压=[10.4, 10.4, 0.0]</t>
        </is>
      </c>
      <c r="I973" s="18" t="inlineStr">
        <is>
          <t>建议核查设备 TMP00008214 的遥信遥测数据是否与运行状态一致</t>
        </is>
      </c>
      <c r="J973" s="18" t="inlineStr">
        <is>
          <t>-- 电气逻辑异常 RULE-E02，建议核查 TMP00008214 遥测数据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TMP00008215</t>
        </is>
      </c>
      <c r="E974" s="18" t="inlineStr">
        <is>
          <t>开关00110</t>
        </is>
      </c>
      <c r="F974" s="18" t="inlineStr">
        <is>
          <t>LINE216</t>
        </is>
      </c>
      <c r="G974" s="18" t="inlineStr">
        <is>
          <t>TMP00000199</t>
        </is>
      </c>
      <c r="H974" s="18" t="inlineStr">
        <is>
          <t>开关合位失流：电流=0.000A，三相电压=[10.4, 10.4, 0.0]</t>
        </is>
      </c>
      <c r="I974" s="18" t="inlineStr">
        <is>
          <t>建议核查设备 TMP00008215 的遥信遥测数据是否与运行状态一致</t>
        </is>
      </c>
      <c r="J974" s="18" t="inlineStr">
        <is>
          <t>-- 电气逻辑异常 RULE-E02，建议核查 TMP00008215 遥测数据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TMP00008216</t>
        </is>
      </c>
      <c r="E975" s="18" t="inlineStr">
        <is>
          <t>开关00111</t>
        </is>
      </c>
      <c r="F975" s="18" t="inlineStr">
        <is>
          <t>LINE216</t>
        </is>
      </c>
      <c r="G975" s="18" t="inlineStr">
        <is>
          <t>TMP00000199</t>
        </is>
      </c>
      <c r="H975" s="18" t="inlineStr">
        <is>
          <t>开关合位失流：电流=0.000A，三相电压=[10.4, 10.4, 0.0]</t>
        </is>
      </c>
      <c r="I975" s="18" t="inlineStr">
        <is>
          <t>建议核查设备 TMP00008216 的遥信遥测数据是否与运行状态一致</t>
        </is>
      </c>
      <c r="J975" s="18" t="inlineStr">
        <is>
          <t>-- 电气逻辑异常 RULE-E02，建议核查 TMP00008216 遥测数据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TMP00008217</t>
        </is>
      </c>
      <c r="E976" s="18" t="inlineStr">
        <is>
          <t>开关00112</t>
        </is>
      </c>
      <c r="F976" s="18" t="inlineStr">
        <is>
          <t>LINE216</t>
        </is>
      </c>
      <c r="G976" s="18" t="inlineStr">
        <is>
          <t>TMP00000199</t>
        </is>
      </c>
      <c r="H976" s="18" t="inlineStr">
        <is>
          <t>开关合位失流：电流=0.000A，三相电压=[10.4, 10.4, 0.0]</t>
        </is>
      </c>
      <c r="I976" s="18" t="inlineStr">
        <is>
          <t>建议核查设备 TMP00008217 的遥信遥测数据是否与运行状态一致</t>
        </is>
      </c>
      <c r="J976" s="18" t="inlineStr">
        <is>
          <t>-- 电气逻辑异常 RULE-E02，建议核查 TMP00008217 遥测数据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TMP00008220</t>
        </is>
      </c>
      <c r="E977" s="18" t="inlineStr">
        <is>
          <t>开关00115</t>
        </is>
      </c>
      <c r="F977" s="18" t="inlineStr">
        <is>
          <t>LINE216</t>
        </is>
      </c>
      <c r="G977" s="18" t="inlineStr">
        <is>
          <t>TMP00000199</t>
        </is>
      </c>
      <c r="H977" s="18" t="inlineStr">
        <is>
          <t>开关合位失流：电流=0.000A，三相电压=[10388.82, 10391.31, 0.0]</t>
        </is>
      </c>
      <c r="I977" s="18" t="inlineStr">
        <is>
          <t>建议核查设备 TMP00008220 的遥信遥测数据是否与运行状态一致</t>
        </is>
      </c>
      <c r="J977" s="18" t="inlineStr">
        <is>
          <t>-- 电气逻辑异常 RULE-E02，建议核查 TMP00008220 遥测数据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TMP00008221</t>
        </is>
      </c>
      <c r="E978" s="18" t="inlineStr">
        <is>
          <t>开关00116</t>
        </is>
      </c>
      <c r="F978" s="18" t="inlineStr">
        <is>
          <t>LINE216</t>
        </is>
      </c>
      <c r="G978" s="18" t="inlineStr">
        <is>
          <t>TMP00000199</t>
        </is>
      </c>
      <c r="H978" s="18" t="inlineStr">
        <is>
          <t>开关合位失流：电流=0.000A，三相电压=[10388.82, 10391.31, 0.0]</t>
        </is>
      </c>
      <c r="I978" s="18" t="inlineStr">
        <is>
          <t>建议核查设备 TMP00008221 的遥信遥测数据是否与运行状态一致</t>
        </is>
      </c>
      <c r="J978" s="18" t="inlineStr">
        <is>
          <t>-- 电气逻辑异常 RULE-E02，建议核查 TMP00008221 遥测数据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TMP00008222</t>
        </is>
      </c>
      <c r="E979" s="18" t="inlineStr">
        <is>
          <t>开关00117</t>
        </is>
      </c>
      <c r="F979" s="18" t="inlineStr">
        <is>
          <t>LINE216</t>
        </is>
      </c>
      <c r="G979" s="18" t="inlineStr">
        <is>
          <t>TMP00000199</t>
        </is>
      </c>
      <c r="H979" s="18" t="inlineStr">
        <is>
          <t>开关合位失流：电流=0.000A，三相电压=[10388.82, 10391.31, 0.0]</t>
        </is>
      </c>
      <c r="I979" s="18" t="inlineStr">
        <is>
          <t>建议核查设备 TMP00008222 的遥信遥测数据是否与运行状态一致</t>
        </is>
      </c>
      <c r="J979" s="18" t="inlineStr">
        <is>
          <t>-- 电气逻辑异常 RULE-E02，建议核查 TMP00008222 遥测数据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TMP00008223</t>
        </is>
      </c>
      <c r="E980" s="18" t="inlineStr">
        <is>
          <t>开关00118</t>
        </is>
      </c>
      <c r="F980" s="18" t="inlineStr">
        <is>
          <t>LINE216</t>
        </is>
      </c>
      <c r="G980" s="18" t="inlineStr">
        <is>
          <t>TMP00000199</t>
        </is>
      </c>
      <c r="H980" s="18" t="inlineStr">
        <is>
          <t>开关合位失流：电流=0.000A，三相电压=[10388.82, 10391.31, 0.0]</t>
        </is>
      </c>
      <c r="I980" s="18" t="inlineStr">
        <is>
          <t>建议核查设备 TMP00008223 的遥信遥测数据是否与运行状态一致</t>
        </is>
      </c>
      <c r="J980" s="18" t="inlineStr">
        <is>
          <t>-- 电气逻辑异常 RULE-E02，建议核查 TMP00008223 遥测数据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TMP00008224</t>
        </is>
      </c>
      <c r="E981" s="18" t="inlineStr">
        <is>
          <t>开关00119</t>
        </is>
      </c>
      <c r="F981" s="18" t="inlineStr">
        <is>
          <t>LINE216</t>
        </is>
      </c>
      <c r="G981" s="18" t="inlineStr">
        <is>
          <t>TMP00000199</t>
        </is>
      </c>
      <c r="H981" s="18" t="inlineStr">
        <is>
          <t>开关合位失流：电流=0.000A，三相电压=[10388.82, 10391.31, 0.0]</t>
        </is>
      </c>
      <c r="I981" s="18" t="inlineStr">
        <is>
          <t>建议核查设备 TMP00008224 的遥信遥测数据是否与运行状态一致</t>
        </is>
      </c>
      <c r="J981" s="18" t="inlineStr">
        <is>
          <t>-- 电气逻辑异常 RULE-E02，建议核查 TMP00008224 遥测数据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TMP00008225</t>
        </is>
      </c>
      <c r="E982" s="18" t="inlineStr">
        <is>
          <t>开关00120</t>
        </is>
      </c>
      <c r="F982" s="18" t="inlineStr">
        <is>
          <t>LINE216</t>
        </is>
      </c>
      <c r="G982" s="18" t="inlineStr">
        <is>
          <t>TMP00000199</t>
        </is>
      </c>
      <c r="H982" s="18" t="inlineStr">
        <is>
          <t>开关合位失流：电流=0.000A，三相电压=[10388.82, 10391.31, 0.0]</t>
        </is>
      </c>
      <c r="I982" s="18" t="inlineStr">
        <is>
          <t>建议核查设备 TMP00008225 的遥信遥测数据是否与运行状态一致</t>
        </is>
      </c>
      <c r="J982" s="18" t="inlineStr">
        <is>
          <t>-- 电气逻辑异常 RULE-E02，建议核查 TMP00008225 遥测数据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TMP00008228</t>
        </is>
      </c>
      <c r="E983" s="18" t="inlineStr">
        <is>
          <t>开关00123</t>
        </is>
      </c>
      <c r="F983" s="18" t="inlineStr">
        <is>
          <t>LINE216</t>
        </is>
      </c>
      <c r="G983" s="18" t="inlineStr">
        <is>
          <t>TMP00000199</t>
        </is>
      </c>
      <c r="H983" s="18" t="inlineStr">
        <is>
          <t>开关合位失流：电流=0.000A，三相电压=[9860.91, 9892.36, 0.0]</t>
        </is>
      </c>
      <c r="I983" s="18" t="inlineStr">
        <is>
          <t>建议核查设备 TMP00008228 的遥信遥测数据是否与运行状态一致</t>
        </is>
      </c>
      <c r="J983" s="18" t="inlineStr">
        <is>
          <t>-- 电气逻辑异常 RULE-E02，建议核查 TMP00008228 遥测数据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TMP00008229</t>
        </is>
      </c>
      <c r="E984" s="18" t="inlineStr">
        <is>
          <t>开关00124</t>
        </is>
      </c>
      <c r="F984" s="18" t="inlineStr">
        <is>
          <t>LINE216</t>
        </is>
      </c>
      <c r="G984" s="18" t="inlineStr">
        <is>
          <t>TMP00000199</t>
        </is>
      </c>
      <c r="H984" s="18" t="inlineStr">
        <is>
          <t>开关合位失流：电流=0.000A，三相电压=[9860.91, 9892.36, 0.0]</t>
        </is>
      </c>
      <c r="I984" s="18" t="inlineStr">
        <is>
          <t>建议核查设备 TMP00008229 的遥信遥测数据是否与运行状态一致</t>
        </is>
      </c>
      <c r="J984" s="18" t="inlineStr">
        <is>
          <t>-- 电气逻辑异常 RULE-E02，建议核查 TMP00008229 遥测数据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TMP00008230</t>
        </is>
      </c>
      <c r="E985" s="18" t="inlineStr">
        <is>
          <t>开关00125</t>
        </is>
      </c>
      <c r="F985" s="18" t="inlineStr">
        <is>
          <t>LINE216</t>
        </is>
      </c>
      <c r="G985" s="18" t="inlineStr">
        <is>
          <t>TMP00000199</t>
        </is>
      </c>
      <c r="H985" s="18" t="inlineStr">
        <is>
          <t>开关合位失流：电流=0.000A，三相电压=[9860.91, 9892.36, 0.0]</t>
        </is>
      </c>
      <c r="I985" s="18" t="inlineStr">
        <is>
          <t>建议核查设备 TMP00008230 的遥信遥测数据是否与运行状态一致</t>
        </is>
      </c>
      <c r="J985" s="18" t="inlineStr">
        <is>
          <t>-- 电气逻辑异常 RULE-E02，建议核查 TMP00008230 遥测数据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TMP00008231</t>
        </is>
      </c>
      <c r="E986" s="18" t="inlineStr">
        <is>
          <t>开关00126</t>
        </is>
      </c>
      <c r="F986" s="18" t="inlineStr">
        <is>
          <t>LINE216</t>
        </is>
      </c>
      <c r="G986" s="18" t="inlineStr">
        <is>
          <t>TMP00000199</t>
        </is>
      </c>
      <c r="H986" s="18" t="inlineStr">
        <is>
          <t>开关合位失流：电流=0.000A，三相电压=[9860.91, 9892.36, 0.0]</t>
        </is>
      </c>
      <c r="I986" s="18" t="inlineStr">
        <is>
          <t>建议核查设备 TMP00008231 的遥信遥测数据是否与运行状态一致</t>
        </is>
      </c>
      <c r="J986" s="18" t="inlineStr">
        <is>
          <t>-- 电气逻辑异常 RULE-E02，建议核查 TMP00008231 遥测数据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TMP00008232</t>
        </is>
      </c>
      <c r="E987" s="18" t="inlineStr">
        <is>
          <t>开关00127</t>
        </is>
      </c>
      <c r="F987" s="18" t="inlineStr">
        <is>
          <t>LINE216</t>
        </is>
      </c>
      <c r="G987" s="18" t="inlineStr">
        <is>
          <t>TMP00000199</t>
        </is>
      </c>
      <c r="H987" s="18" t="inlineStr">
        <is>
          <t>开关合位失流：电流=0.000A，三相电压=[9860.91, 9892.36, 0.0]</t>
        </is>
      </c>
      <c r="I987" s="18" t="inlineStr">
        <is>
          <t>建议核查设备 TMP00008232 的遥信遥测数据是否与运行状态一致</t>
        </is>
      </c>
      <c r="J987" s="18" t="inlineStr">
        <is>
          <t>-- 电气逻辑异常 RULE-E02，建议核查 TMP00008232 遥测数据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TMP00008233</t>
        </is>
      </c>
      <c r="E988" s="18" t="inlineStr">
        <is>
          <t>开关00128</t>
        </is>
      </c>
      <c r="F988" s="18" t="inlineStr">
        <is>
          <t>LINE216</t>
        </is>
      </c>
      <c r="G988" s="18" t="inlineStr">
        <is>
          <t>TMP00000199</t>
        </is>
      </c>
      <c r="H988" s="18" t="inlineStr">
        <is>
          <t>开关合位失流：电流=0.000A，三相电压=[9860.91, 9892.36, 0.0]</t>
        </is>
      </c>
      <c r="I988" s="18" t="inlineStr">
        <is>
          <t>建议核查设备 TMP00008233 的遥信遥测数据是否与运行状态一致</t>
        </is>
      </c>
      <c r="J988" s="18" t="inlineStr">
        <is>
          <t>-- 电气逻辑异常 RULE-E02，建议核查 TMP00008233 遥测数据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TMP00008235</t>
        </is>
      </c>
      <c r="E989" s="18" t="inlineStr">
        <is>
          <t>开关00016</t>
        </is>
      </c>
      <c r="F989" s="18" t="inlineStr">
        <is>
          <t>LINE216</t>
        </is>
      </c>
      <c r="G989" s="18" t="inlineStr">
        <is>
          <t>TMP00000199</t>
        </is>
      </c>
      <c r="H989" s="18" t="inlineStr">
        <is>
          <t>三相电流不平衡150.0% &gt; 20%：IA=7.80 IB=0.00 IC=7.80 均值=5.20</t>
        </is>
      </c>
      <c r="I989" s="18" t="inlineStr">
        <is>
          <t>建议核查设备 TMP00008235 的遥信遥测数据是否与运行状态一致</t>
        </is>
      </c>
      <c r="J989" s="18" t="inlineStr">
        <is>
          <t>-- 电气逻辑异常 RULE-E04，建议核查 TMP00008235 遥测数据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TMP00008237</t>
        </is>
      </c>
      <c r="E990" s="18" t="inlineStr">
        <is>
          <t>开关00129</t>
        </is>
      </c>
      <c r="F990" s="18" t="inlineStr">
        <is>
          <t>LINE216</t>
        </is>
      </c>
      <c r="G990" s="18" t="inlineStr">
        <is>
          <t>TMP00000199</t>
        </is>
      </c>
      <c r="H990" s="18" t="inlineStr">
        <is>
          <t>开关合位但三相均失压：I=0.000A U=[0.0, 0.0, 0.0] P=0.00 Q=0.00</t>
        </is>
      </c>
      <c r="I990" s="18" t="inlineStr">
        <is>
          <t>建议核查设备 TMP00008237 的遥信遥测数据是否与运行状态一致</t>
        </is>
      </c>
      <c r="J990" s="18" t="inlineStr">
        <is>
          <t>-- 电气逻辑异常 RULE-E03，建议核查 TMP00008237 遥测数据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TMP00008238</t>
        </is>
      </c>
      <c r="E991" s="18" t="inlineStr">
        <is>
          <t>开关00130</t>
        </is>
      </c>
      <c r="F991" s="18" t="inlineStr">
        <is>
          <t>LINE216</t>
        </is>
      </c>
      <c r="G991" s="18" t="inlineStr">
        <is>
          <t>TMP00000199</t>
        </is>
      </c>
      <c r="H991" s="18" t="inlineStr">
        <is>
          <t>开关合位但三相均失压：I=0.000A U=[0.0, 0.0, 0.0] P=0.00 Q=0.00</t>
        </is>
      </c>
      <c r="I991" s="18" t="inlineStr">
        <is>
          <t>建议核查设备 TMP00008238 的遥信遥测数据是否与运行状态一致</t>
        </is>
      </c>
      <c r="J991" s="18" t="inlineStr">
        <is>
          <t>-- 电气逻辑异常 RULE-E03，建议核查 TMP00008238 遥测数据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TMP00008239</t>
        </is>
      </c>
      <c r="E992" s="18" t="inlineStr">
        <is>
          <t>开关00131</t>
        </is>
      </c>
      <c r="F992" s="18" t="inlineStr">
        <is>
          <t>LINE216</t>
        </is>
      </c>
      <c r="G992" s="18" t="inlineStr">
        <is>
          <t>TMP00000199</t>
        </is>
      </c>
      <c r="H992" s="18" t="inlineStr">
        <is>
          <t>开关分位仍有电流 55.00A(IA=25.65 IB=25.00 IC=55.00)</t>
        </is>
      </c>
      <c r="I992" s="18" t="inlineStr">
        <is>
          <t>建议核查设备 TMP00008239 的遥信遥测数据是否与运行状态一致</t>
        </is>
      </c>
      <c r="J992" s="18" t="inlineStr">
        <is>
          <t>-- 电气逻辑异常 RULE-E01，建议核查 TMP00008239 遥测数据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TMP00008239</t>
        </is>
      </c>
      <c r="E993" s="18" t="inlineStr">
        <is>
          <t>开关00131</t>
        </is>
      </c>
      <c r="F993" s="18" t="inlineStr">
        <is>
          <t>LINE216</t>
        </is>
      </c>
      <c r="G993" s="18" t="inlineStr">
        <is>
          <t>TMP00000199</t>
        </is>
      </c>
      <c r="H993" s="18" t="inlineStr">
        <is>
          <t>三相电流不平衡85.2% &gt; 20%：IA=25.65 IB=25.00 IC=55.00 均值=35.22</t>
        </is>
      </c>
      <c r="I993" s="18" t="inlineStr">
        <is>
          <t>建议核查设备 TMP00008239 的遥信遥测数据是否与运行状态一致</t>
        </is>
      </c>
      <c r="J993" s="18" t="inlineStr">
        <is>
          <t>-- 电气逻辑异常 RULE-E04，建议核查 TMP00008239 遥测数据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TMP00008240</t>
        </is>
      </c>
      <c r="E994" s="18" t="inlineStr">
        <is>
          <t>开关00132</t>
        </is>
      </c>
      <c r="F994" s="18" t="inlineStr">
        <is>
          <t>LINE216</t>
        </is>
      </c>
      <c r="G994" s="18" t="inlineStr">
        <is>
          <t>TMP00000199</t>
        </is>
      </c>
      <c r="H994" s="18" t="inlineStr">
        <is>
          <t>开关合位但三相均失压：I=0.000A U=[0.0, 0.0, 0.0] P=0.00 Q=0.00</t>
        </is>
      </c>
      <c r="I994" s="18" t="inlineStr">
        <is>
          <t>建议核查设备 TMP00008240 的遥信遥测数据是否与运行状态一致</t>
        </is>
      </c>
      <c r="J994" s="18" t="inlineStr">
        <is>
          <t>-- 电气逻辑异常 RULE-E03，建议核查 TMP00008240 遥测数据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TMP00008241</t>
        </is>
      </c>
      <c r="E995" s="18" t="inlineStr">
        <is>
          <t>开关00133</t>
        </is>
      </c>
      <c r="F995" s="18" t="inlineStr">
        <is>
          <t>LINE216</t>
        </is>
      </c>
      <c r="G995" s="18" t="inlineStr">
        <is>
          <t>TMP00000199</t>
        </is>
      </c>
      <c r="H995" s="18" t="inlineStr">
        <is>
          <t>三相电流不平衡163.4% &gt; 20%：IA=25.65 IB=5.45 IC=5.99 均值=12.36</t>
        </is>
      </c>
      <c r="I995" s="18" t="inlineStr">
        <is>
          <t>建议核查设备 TMP00008241 的遥信遥测数据是否与运行状态一致</t>
        </is>
      </c>
      <c r="J995" s="18" t="inlineStr">
        <is>
          <t>-- 电气逻辑异常 RULE-E04，建议核查 TMP00008241 遥测数据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TMP00008244</t>
        </is>
      </c>
      <c r="E996" s="18" t="inlineStr">
        <is>
          <t>开关00136</t>
        </is>
      </c>
      <c r="F996" s="18" t="inlineStr">
        <is>
          <t>LINE216</t>
        </is>
      </c>
      <c r="G996" s="18" t="inlineStr">
        <is>
          <t>TMP00000199</t>
        </is>
      </c>
      <c r="H996" s="18" t="inlineStr">
        <is>
          <t>开关合位但三相均失压：I=0.000A U=[0.0, 0.0, 0.0] P=0.00 Q=0.00</t>
        </is>
      </c>
      <c r="I996" s="18" t="inlineStr">
        <is>
          <t>建议核查设备 TMP00008244 的遥信遥测数据是否与运行状态一致</t>
        </is>
      </c>
      <c r="J996" s="18" t="inlineStr">
        <is>
          <t>-- 电气逻辑异常 RULE-E03，建议核查 TMP00008244 遥测数据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TMP00008245</t>
        </is>
      </c>
      <c r="E997" s="18" t="inlineStr">
        <is>
          <t>开关00137</t>
        </is>
      </c>
      <c r="F997" s="18" t="inlineStr">
        <is>
          <t>LINE216</t>
        </is>
      </c>
      <c r="G997" s="18" t="inlineStr">
        <is>
          <t>TMP00000199</t>
        </is>
      </c>
      <c r="H997" s="18" t="inlineStr">
        <is>
          <t>开关合位但三相均失压：I=0.000A U=[0.0, 0.0, 0.0] P=0.00 Q=0.00</t>
        </is>
      </c>
      <c r="I997" s="18" t="inlineStr">
        <is>
          <t>建议核查设备 TMP00008245 的遥信遥测数据是否与运行状态一致</t>
        </is>
      </c>
      <c r="J997" s="18" t="inlineStr">
        <is>
          <t>-- 电气逻辑异常 RULE-E03，建议核查 TMP00008245 遥测数据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TMP00008246</t>
        </is>
      </c>
      <c r="E998" s="18" t="inlineStr">
        <is>
          <t>开关00138</t>
        </is>
      </c>
      <c r="F998" s="18" t="inlineStr">
        <is>
          <t>LINE216</t>
        </is>
      </c>
      <c r="G998" s="18" t="inlineStr">
        <is>
          <t>TMP00000199</t>
        </is>
      </c>
      <c r="H998" s="18" t="inlineStr">
        <is>
          <t>开关合位但三相均失压：I=0.000A U=[0.0, 0.0, 0.0] P=0.00 Q=0.00</t>
        </is>
      </c>
      <c r="I998" s="18" t="inlineStr">
        <is>
          <t>建议核查设备 TMP00008246 的遥信遥测数据是否与运行状态一致</t>
        </is>
      </c>
      <c r="J998" s="18" t="inlineStr">
        <is>
          <t>-- 电气逻辑异常 RULE-E03，建议核查 TMP00008246 遥测数据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TMP00008247</t>
        </is>
      </c>
      <c r="E999" s="18" t="inlineStr">
        <is>
          <t>开关00139</t>
        </is>
      </c>
      <c r="F999" s="18" t="inlineStr">
        <is>
          <t>LINE216</t>
        </is>
      </c>
      <c r="G999" s="18" t="inlineStr">
        <is>
          <t>TMP00000199</t>
        </is>
      </c>
      <c r="H999" s="18" t="inlineStr">
        <is>
          <t>三相电流不平衡163.4% &gt; 20%：IA=25.65 IB=5.45 IC=5.99 均值=12.36</t>
        </is>
      </c>
      <c r="I999" s="18" t="inlineStr">
        <is>
          <t>建议核查设备 TMP00008247 的遥信遥测数据是否与运行状态一致</t>
        </is>
      </c>
      <c r="J999" s="18" t="inlineStr">
        <is>
          <t>-- 电气逻辑异常 RULE-E04，建议核查 TMP00008247 遥测数据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TMP00008248</t>
        </is>
      </c>
      <c r="E1000" s="18" t="inlineStr">
        <is>
          <t>开关00140</t>
        </is>
      </c>
      <c r="F1000" s="18" t="inlineStr">
        <is>
          <t>LINE216</t>
        </is>
      </c>
      <c r="G1000" s="18" t="inlineStr">
        <is>
          <t>TMP00000199</t>
        </is>
      </c>
      <c r="H1000" s="18" t="inlineStr">
        <is>
          <t>开关合位但三相均失压：I=0.000A U=[0.0, 0.0, 0.0] P=0.00 Q=0.00</t>
        </is>
      </c>
      <c r="I1000" s="18" t="inlineStr">
        <is>
          <t>建议核查设备 TMP00008248 的遥信遥测数据是否与运行状态一致</t>
        </is>
      </c>
      <c r="J1000" s="18" t="inlineStr">
        <is>
          <t>-- 电气逻辑异常 RULE-E03，建议核查 TMP00008248 遥测数据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TMP00008250</t>
        </is>
      </c>
      <c r="E1001" s="18" t="inlineStr">
        <is>
          <t>开关00142</t>
        </is>
      </c>
      <c r="F1001" s="18" t="inlineStr">
        <is>
          <t>LINE216</t>
        </is>
      </c>
      <c r="G1001" s="18" t="inlineStr">
        <is>
          <t>TMP00000199</t>
        </is>
      </c>
      <c r="H1001" s="18" t="inlineStr">
        <is>
          <t>三相电流不平衡163.4% &gt; 20%：IA=25.65 IB=5.45 IC=5.99 均值=12.36</t>
        </is>
      </c>
      <c r="I1001" s="18" t="inlineStr">
        <is>
          <t>建议核查设备 TMP00008250 的遥信遥测数据是否与运行状态一致</t>
        </is>
      </c>
      <c r="J1001" s="18" t="inlineStr">
        <is>
          <t>-- 电气逻辑异常 RULE-E04，建议核查 TMP00008250 遥测数据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TMP00008251</t>
        </is>
      </c>
      <c r="E1002" s="18" t="inlineStr">
        <is>
          <t>开关00143</t>
        </is>
      </c>
      <c r="F1002" s="18" t="inlineStr">
        <is>
          <t>LINE216</t>
        </is>
      </c>
      <c r="G1002" s="18" t="inlineStr">
        <is>
          <t>TMP00000199</t>
        </is>
      </c>
      <c r="H1002" s="18" t="inlineStr">
        <is>
          <t>三相电流不平衡163.4% &gt; 20%：IA=25.65 IB=5.45 IC=5.99 均值=12.36</t>
        </is>
      </c>
      <c r="I1002" s="18" t="inlineStr">
        <is>
          <t>建议核查设备 TMP00008251 的遥信遥测数据是否与运行状态一致</t>
        </is>
      </c>
      <c r="J1002" s="18" t="inlineStr">
        <is>
          <t>-- 电气逻辑异常 RULE-E04，建议核查 TMP00008251 遥测数据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TMP00008252</t>
        </is>
      </c>
      <c r="E1003" s="18" t="inlineStr">
        <is>
          <t>开关00144</t>
        </is>
      </c>
      <c r="F1003" s="18" t="inlineStr">
        <is>
          <t>LINE216</t>
        </is>
      </c>
      <c r="G1003" s="18" t="inlineStr">
        <is>
          <t>TMP00000199</t>
        </is>
      </c>
      <c r="H1003" s="18" t="inlineStr">
        <is>
          <t>开关合位但三相均失压：I=0.000A U=[0.0, 0.0, 0.0] P=0.00 Q=-0.00</t>
        </is>
      </c>
      <c r="I1003" s="18" t="inlineStr">
        <is>
          <t>建议核查设备 TMP00008252 的遥信遥测数据是否与运行状态一致</t>
        </is>
      </c>
      <c r="J1003" s="18" t="inlineStr">
        <is>
          <t>-- 电气逻辑异常 RULE-E03，建议核查 TMP00008252 遥测数据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TMP00008253</t>
        </is>
      </c>
      <c r="E1004" s="18" t="inlineStr">
        <is>
          <t>开关00145</t>
        </is>
      </c>
      <c r="F1004" s="18" t="inlineStr">
        <is>
          <t>LINE216</t>
        </is>
      </c>
      <c r="G1004" s="18" t="inlineStr">
        <is>
          <t>TMP00000199</t>
        </is>
      </c>
      <c r="H1004" s="18" t="inlineStr">
        <is>
          <t>开关分位仍有电流 55.00A(IA=25.65 IB=25.00 IC=55.00)</t>
        </is>
      </c>
      <c r="I1004" s="18" t="inlineStr">
        <is>
          <t>建议核查设备 TMP00008253 的遥信遥测数据是否与运行状态一致</t>
        </is>
      </c>
      <c r="J1004" s="18" t="inlineStr">
        <is>
          <t>-- 电气逻辑异常 RULE-E01，建议核查 TMP00008253 遥测数据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TMP00008253</t>
        </is>
      </c>
      <c r="E1005" s="18" t="inlineStr">
        <is>
          <t>开关00145</t>
        </is>
      </c>
      <c r="F1005" s="18" t="inlineStr">
        <is>
          <t>LINE216</t>
        </is>
      </c>
      <c r="G1005" s="18" t="inlineStr">
        <is>
          <t>TMP00000199</t>
        </is>
      </c>
      <c r="H1005" s="18" t="inlineStr">
        <is>
          <t>三相电流不平衡85.2% &gt; 20%：IA=25.65 IB=25.00 IC=55.00 均值=35.22</t>
        </is>
      </c>
      <c r="I1005" s="18" t="inlineStr">
        <is>
          <t>建议核查设备 TMP00008253 的遥信遥测数据是否与运行状态一致</t>
        </is>
      </c>
      <c r="J1005" s="18" t="inlineStr">
        <is>
          <t>-- 电气逻辑异常 RULE-E04，建议核查 TMP00008253 遥测数据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TMP00008255</t>
        </is>
      </c>
      <c r="E1006" s="18" t="inlineStr">
        <is>
          <t>开关00147</t>
        </is>
      </c>
      <c r="F1006" s="18" t="inlineStr">
        <is>
          <t>LINE216</t>
        </is>
      </c>
      <c r="G1006" s="18" t="inlineStr">
        <is>
          <t>TMP00000199</t>
        </is>
      </c>
      <c r="H1006" s="18" t="inlineStr">
        <is>
          <t>开关合位但三相均失压：I=0.000A U=[0.0, 0.0, 0.0] P=0.00 Q=0.00</t>
        </is>
      </c>
      <c r="I1006" s="18" t="inlineStr">
        <is>
          <t>建议核查设备 TMP00008255 的遥信遥测数据是否与运行状态一致</t>
        </is>
      </c>
      <c r="J1006" s="18" t="inlineStr">
        <is>
          <t>-- 电气逻辑异常 RULE-E03，建议核查 TMP00008255 遥测数据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TMP00008256</t>
        </is>
      </c>
      <c r="E1007" s="18" t="inlineStr">
        <is>
          <t>开关00148</t>
        </is>
      </c>
      <c r="F1007" s="18" t="inlineStr">
        <is>
          <t>LINE216</t>
        </is>
      </c>
      <c r="G1007" s="18" t="inlineStr">
        <is>
          <t>TMP00000199</t>
        </is>
      </c>
      <c r="H1007" s="18" t="inlineStr">
        <is>
          <t>开关合位但三相均失压：I=0.000A U=[0.0, 0.0, 0.0] P=0.01 Q=-0.00</t>
        </is>
      </c>
      <c r="I1007" s="18" t="inlineStr">
        <is>
          <t>建议核查设备 TMP00008256 的遥信遥测数据是否与运行状态一致</t>
        </is>
      </c>
      <c r="J1007" s="18" t="inlineStr">
        <is>
          <t>-- 电气逻辑异常 RULE-E03，建议核查 TMP00008256 遥测数据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TMP00008265</t>
        </is>
      </c>
      <c r="E1008" s="18" t="inlineStr">
        <is>
          <t>开关00157</t>
        </is>
      </c>
      <c r="F1008" s="18" t="inlineStr">
        <is>
          <t>LINE216</t>
        </is>
      </c>
      <c r="G1008" s="18" t="inlineStr">
        <is>
          <t>TMP00000199</t>
        </is>
      </c>
      <c r="H1008" s="18" t="inlineStr">
        <is>
          <t>三相电流不平衡152.4% &gt; 20%：IA=0.00 IB=42.36 IC=41.04 均值=27.80</t>
        </is>
      </c>
      <c r="I1008" s="18" t="inlineStr">
        <is>
          <t>建议核查设备 TMP00008265 的遥信遥测数据是否与运行状态一致</t>
        </is>
      </c>
      <c r="J1008" s="18" t="inlineStr">
        <is>
          <t>-- 电气逻辑异常 RULE-E04，建议核查 TMP00008265 遥测数据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TMP00008271</t>
        </is>
      </c>
      <c r="E1009" s="18" t="inlineStr">
        <is>
          <t>开关00111</t>
        </is>
      </c>
      <c r="F1009" s="18" t="inlineStr">
        <is>
          <t>LINE216</t>
        </is>
      </c>
      <c r="G1009" s="18" t="inlineStr">
        <is>
          <t>TMP00000199</t>
        </is>
      </c>
      <c r="H1009" s="18" t="inlineStr">
        <is>
          <t>三相电流不平衡156.8% &gt; 20%：IA=6.34 IB=0.00 IC=6.94 均值=4.43</t>
        </is>
      </c>
      <c r="I1009" s="18" t="inlineStr">
        <is>
          <t>建议核查设备 TMP00008271 的遥信遥测数据是否与运行状态一致</t>
        </is>
      </c>
      <c r="J1009" s="18" t="inlineStr">
        <is>
          <t>-- 电气逻辑异常 RULE-E04，建议核查 TMP00008271 遥测数据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TMP00008273</t>
        </is>
      </c>
      <c r="E1010" s="18" t="inlineStr">
        <is>
          <t>开关00113</t>
        </is>
      </c>
      <c r="F1010" s="18" t="inlineStr">
        <is>
          <t>LINE216</t>
        </is>
      </c>
      <c r="G1010" s="18" t="inlineStr">
        <is>
          <t>TMP00000199</t>
        </is>
      </c>
      <c r="H1010" s="18" t="inlineStr">
        <is>
          <t>开关合位但三相均失压：I=0.000A U=[0.0, 0.0, 0.0] P=0.00 Q=0.00</t>
        </is>
      </c>
      <c r="I1010" s="18" t="inlineStr">
        <is>
          <t>建议核查设备 TMP00008273 的遥信遥测数据是否与运行状态一致</t>
        </is>
      </c>
      <c r="J1010" s="18" t="inlineStr">
        <is>
          <t>-- 电气逻辑异常 RULE-E03，建议核查 TMP00008273 遥测数据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TMP00008299</t>
        </is>
      </c>
      <c r="E1011" s="18" t="inlineStr">
        <is>
          <t>开关00024</t>
        </is>
      </c>
      <c r="F1011" s="18" t="inlineStr">
        <is>
          <t>LINE216</t>
        </is>
      </c>
      <c r="G1011" s="18" t="inlineStr">
        <is>
          <t>TMP00000199</t>
        </is>
      </c>
      <c r="H1011" s="18" t="inlineStr">
        <is>
          <t>三相电流不平衡85.2% &gt; 20%：IA=25.65 IB=25.00 IC=55.00 均值=35.22</t>
        </is>
      </c>
      <c r="I1011" s="18" t="inlineStr">
        <is>
          <t>建议核查设备 TMP00008299 的遥信遥测数据是否与运行状态一致</t>
        </is>
      </c>
      <c r="J1011" s="18" t="inlineStr">
        <is>
          <t>-- 电气逻辑异常 RULE-E04，建议核查 TMP00008299 遥测数据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TMP00008309</t>
        </is>
      </c>
      <c r="E1012" s="18" t="inlineStr">
        <is>
          <t>开关00034</t>
        </is>
      </c>
      <c r="F1012" s="18" t="inlineStr">
        <is>
          <t>LINE216</t>
        </is>
      </c>
      <c r="G1012" s="18" t="inlineStr">
        <is>
          <t>TMP00000199</t>
        </is>
      </c>
      <c r="H1012" s="18" t="inlineStr">
        <is>
          <t>开关合位但三相均失压：I=0.000A U=[0.0, 0.0, 0.0] P=0.00 Q=0.00</t>
        </is>
      </c>
      <c r="I1012" s="18" t="inlineStr">
        <is>
          <t>建议核查设备 TMP00008309 的遥信遥测数据是否与运行状态一致</t>
        </is>
      </c>
      <c r="J1012" s="18" t="inlineStr">
        <is>
          <t>-- 电气逻辑异常 RULE-E03，建议核查 TMP00008309 遥测数据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TMP00008313</t>
        </is>
      </c>
      <c r="E1013" s="18" t="inlineStr">
        <is>
          <t>开关00038</t>
        </is>
      </c>
      <c r="F1013" s="18" t="inlineStr">
        <is>
          <t>LINE216</t>
        </is>
      </c>
      <c r="G1013" s="18" t="inlineStr">
        <is>
          <t>TMP00000199</t>
        </is>
      </c>
      <c r="H1013" s="18" t="inlineStr">
        <is>
          <t>三相电流不平衡37.5% &gt; 20%：IA=2.10 IB=2.10 IC=1.40 均值=1.87</t>
        </is>
      </c>
      <c r="I1013" s="18" t="inlineStr">
        <is>
          <t>建议核查设备 TMP00008313 的遥信遥测数据是否与运行状态一致</t>
        </is>
      </c>
      <c r="J1013" s="18" t="inlineStr">
        <is>
          <t>-- 电气逻辑异常 RULE-E04，建议核查 TMP00008313 遥测数据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TMP00008316</t>
        </is>
      </c>
      <c r="E1014" s="18" t="inlineStr">
        <is>
          <t>开关00041</t>
        </is>
      </c>
      <c r="F1014" s="18" t="inlineStr">
        <is>
          <t>LINE216</t>
        </is>
      </c>
      <c r="G1014" s="18" t="inlineStr">
        <is>
          <t>TMP00000199</t>
        </is>
      </c>
      <c r="H1014" s="18" t="inlineStr">
        <is>
          <t>开关合位但三相均失压：I=0.000A U=[0.0, 0.0, 0.0] P=0.00 Q=0.00</t>
        </is>
      </c>
      <c r="I1014" s="18" t="inlineStr">
        <is>
          <t>建议核查设备 TMP00008316 的遥信遥测数据是否与运行状态一致</t>
        </is>
      </c>
      <c r="J1014" s="18" t="inlineStr">
        <is>
          <t>-- 电气逻辑异常 RULE-E03，建议核查 TMP00008316 遥测数据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TMP00008320</t>
        </is>
      </c>
      <c r="E1015" s="18" t="inlineStr">
        <is>
          <t>开关00045</t>
        </is>
      </c>
      <c r="F1015" s="18" t="inlineStr">
        <is>
          <t>LINE216</t>
        </is>
      </c>
      <c r="G1015" s="18" t="inlineStr">
        <is>
          <t>TMP00000199</t>
        </is>
      </c>
      <c r="H1015" s="18" t="inlineStr">
        <is>
          <t>开关合位但三相均失压：I=0.000A U=[0.0, 0.0, 0.0] P=0.00 Q=0.00</t>
        </is>
      </c>
      <c r="I1015" s="18" t="inlineStr">
        <is>
          <t>建议核查设备 TMP00008320 的遥信遥测数据是否与运行状态一致</t>
        </is>
      </c>
      <c r="J1015" s="18" t="inlineStr">
        <is>
          <t>-- 电气逻辑异常 RULE-E03，建议核查 TMP00008320 遥测数据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TMP00008321</t>
        </is>
      </c>
      <c r="E1016" s="18" t="inlineStr">
        <is>
          <t>开关00046</t>
        </is>
      </c>
      <c r="F1016" s="18" t="inlineStr">
        <is>
          <t>LINE216</t>
        </is>
      </c>
      <c r="G1016" s="18" t="inlineStr">
        <is>
          <t>TMP00000199</t>
        </is>
      </c>
      <c r="H1016" s="18" t="inlineStr">
        <is>
          <t>开关合位但三相均失压：I=0.000A U=[0.0, 0.0, 0.0] P=0.00 Q=0.00</t>
        </is>
      </c>
      <c r="I1016" s="18" t="inlineStr">
        <is>
          <t>建议核查设备 TMP00008321 的遥信遥测数据是否与运行状态一致</t>
        </is>
      </c>
      <c r="J1016" s="18" t="inlineStr">
        <is>
          <t>-- 电气逻辑异常 RULE-E03，建议核查 TMP00008321 遥测数据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TMP00008322</t>
        </is>
      </c>
      <c r="E1017" s="18" t="inlineStr">
        <is>
          <t>开关00047</t>
        </is>
      </c>
      <c r="F1017" s="18" t="inlineStr">
        <is>
          <t>LINE216</t>
        </is>
      </c>
      <c r="G1017" s="18" t="inlineStr">
        <is>
          <t>TMP00000199</t>
        </is>
      </c>
      <c r="H1017" s="18" t="inlineStr">
        <is>
          <t>开关分位仍有功率 AP=65.00 RP=0.00 SP=0.00</t>
        </is>
      </c>
      <c r="I1017" s="18" t="inlineStr">
        <is>
          <t>建议核查设备 TMP00008322 的遥信遥测数据是否与运行状态一致</t>
        </is>
      </c>
      <c r="J1017" s="18" t="inlineStr">
        <is>
          <t>-- 电气逻辑异常 RULE-E06，建议核查 TMP00008322 遥测数据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TMP00008325</t>
        </is>
      </c>
      <c r="E1018" s="18" t="inlineStr">
        <is>
          <t>开关00049</t>
        </is>
      </c>
      <c r="F1018" s="18" t="inlineStr">
        <is>
          <t>LINE216</t>
        </is>
      </c>
      <c r="G1018" s="18" t="inlineStr">
        <is>
          <t>TMP00000199</t>
        </is>
      </c>
      <c r="H1018" s="18" t="inlineStr">
        <is>
          <t>开关合位但三相均失压：I=0.000A U=[0.0, 0.0, 0.0] P=0.00 Q=0.00</t>
        </is>
      </c>
      <c r="I1018" s="18" t="inlineStr">
        <is>
          <t>建议核查设备 TMP00008325 的遥信遥测数据是否与运行状态一致</t>
        </is>
      </c>
      <c r="J1018" s="18" t="inlineStr">
        <is>
          <t>-- 电气逻辑异常 RULE-E03，建议核查 TMP00008325 遥测数据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TMP00008326</t>
        </is>
      </c>
      <c r="E1019" s="18" t="inlineStr">
        <is>
          <t>开关00050</t>
        </is>
      </c>
      <c r="F1019" s="18" t="inlineStr">
        <is>
          <t>LINE216</t>
        </is>
      </c>
      <c r="G1019" s="18" t="inlineStr">
        <is>
          <t>TMP00000199</t>
        </is>
      </c>
      <c r="H1019" s="18" t="inlineStr">
        <is>
          <t>开关合位但三相均失压：I=0.000A U=[0.0, 0.0, 0.0] P=0.00 Q=0.00</t>
        </is>
      </c>
      <c r="I1019" s="18" t="inlineStr">
        <is>
          <t>建议核查设备 TMP00008326 的遥信遥测数据是否与运行状态一致</t>
        </is>
      </c>
      <c r="J1019" s="18" t="inlineStr">
        <is>
          <t>-- 电气逻辑异常 RULE-E03，建议核查 TMP00008326 遥测数据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TMP00008352</t>
        </is>
      </c>
      <c r="E1020" s="18" t="inlineStr">
        <is>
          <t>开关00007</t>
        </is>
      </c>
      <c r="F1020" s="18" t="inlineStr">
        <is>
          <t>LINE216</t>
        </is>
      </c>
      <c r="G1020" s="18" t="inlineStr">
        <is>
          <t>TMP00000199</t>
        </is>
      </c>
      <c r="H1020" s="18" t="inlineStr">
        <is>
          <t>开关合位失流：电流=0.000A，三相电压=[10.21, 10.24, 0.0]</t>
        </is>
      </c>
      <c r="I1020" s="18" t="inlineStr">
        <is>
          <t>建议核查设备 TMP00008352 的遥信遥测数据是否与运行状态一致</t>
        </is>
      </c>
      <c r="J1020" s="18" t="inlineStr">
        <is>
          <t>-- 电气逻辑异常 RULE-E02，建议核查 TMP00008352 遥测数据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TMP00008353</t>
        </is>
      </c>
      <c r="E1021" s="18" t="inlineStr">
        <is>
          <t>开关00008</t>
        </is>
      </c>
      <c r="F1021" s="18" t="inlineStr">
        <is>
          <t>LINE216</t>
        </is>
      </c>
      <c r="G1021" s="18" t="inlineStr">
        <is>
          <t>TMP00000199</t>
        </is>
      </c>
      <c r="H1021" s="18" t="inlineStr">
        <is>
          <t>有功功率与电压电流不匹配：AP=-81.41 推算≈57.77 (U_avg=6.82 I_avg=5.44 PF=0.90) 偏差40.9%</t>
        </is>
      </c>
      <c r="I1021" s="18" t="inlineStr">
        <is>
          <t>建议核查设备 TMP00008353 的遥信遥测数据是否与运行状态一致</t>
        </is>
      </c>
      <c r="J1021" s="18" t="inlineStr">
        <is>
          <t>-- 电气逻辑异常 RULE-E05，建议核查 TMP00008353 遥测数据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TMP00008354</t>
        </is>
      </c>
      <c r="E1022" s="18" t="inlineStr">
        <is>
          <t>开关00009</t>
        </is>
      </c>
      <c r="F1022" s="18" t="inlineStr">
        <is>
          <t>LINE216</t>
        </is>
      </c>
      <c r="G1022" s="18" t="inlineStr">
        <is>
          <t>TMP00000199</t>
        </is>
      </c>
      <c r="H1022" s="18" t="inlineStr">
        <is>
          <t>有功功率与电压电流不匹配：AP=-458.86 推算≈299.13 (U_avg=6.82 I_avg=28.15 PF=0.90) 偏差53.4%</t>
        </is>
      </c>
      <c r="I1022" s="18" t="inlineStr">
        <is>
          <t>建议核查设备 TMP00008354 的遥信遥测数据是否与运行状态一致</t>
        </is>
      </c>
      <c r="J1022" s="18" t="inlineStr">
        <is>
          <t>-- 电气逻辑异常 RULE-E05，建议核查 TMP00008354 遥测数据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TMP00008355</t>
        </is>
      </c>
      <c r="E1023" s="18" t="inlineStr">
        <is>
          <t>开关00010</t>
        </is>
      </c>
      <c r="F1023" s="18" t="inlineStr">
        <is>
          <t>LINE216</t>
        </is>
      </c>
      <c r="G1023" s="18" t="inlineStr">
        <is>
          <t>TMP00000199</t>
        </is>
      </c>
      <c r="H1023" s="18" t="inlineStr">
        <is>
          <t>有功功率与电压电流不匹配：AP=-130.18 推算≈90.82 (U_avg=6.82 I_avg=8.55 PF=0.90) 偏差43.3%</t>
        </is>
      </c>
      <c r="I1023" s="18" t="inlineStr">
        <is>
          <t>建议核查设备 TMP00008355 的遥信遥测数据是否与运行状态一致</t>
        </is>
      </c>
      <c r="J1023" s="18" t="inlineStr">
        <is>
          <t>-- 电气逻辑异常 RULE-E05，建议核查 TMP00008355 遥测数据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TMP00008356</t>
        </is>
      </c>
      <c r="E1024" s="18" t="inlineStr">
        <is>
          <t>开关00011</t>
        </is>
      </c>
      <c r="F1024" s="18" t="inlineStr">
        <is>
          <t>LINE216</t>
        </is>
      </c>
      <c r="G1024" s="18" t="inlineStr">
        <is>
          <t>TMP00000199</t>
        </is>
      </c>
      <c r="H1024" s="18" t="inlineStr">
        <is>
          <t>三相电流不平衡150.1% &gt; 20%：IA=25.65 IB=7.89 IC=5.91 均值=13.15</t>
        </is>
      </c>
      <c r="I1024" s="18" t="inlineStr">
        <is>
          <t>建议核查设备 TMP00008356 的遥信遥测数据是否与运行状态一致</t>
        </is>
      </c>
      <c r="J1024" s="18" t="inlineStr">
        <is>
          <t>-- 电气逻辑异常 RULE-E04，建议核查 TMP00008356 遥测数据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TMP00008358</t>
        </is>
      </c>
      <c r="E1025" s="18" t="inlineStr">
        <is>
          <t>开关00013</t>
        </is>
      </c>
      <c r="F1025" s="18" t="inlineStr">
        <is>
          <t>LINE216</t>
        </is>
      </c>
      <c r="G1025" s="18" t="inlineStr">
        <is>
          <t>TMP00000199</t>
        </is>
      </c>
      <c r="H1025" s="18" t="inlineStr">
        <is>
          <t>有功功率与电压电流不匹配：AP=683.98 推算≈436.34 (U_avg=6.82 I_avg=41.06 PF=0.90) 偏差56.8%</t>
        </is>
      </c>
      <c r="I1025" s="18" t="inlineStr">
        <is>
          <t>建议核查设备 TMP00008358 的遥信遥测数据是否与运行状态一致</t>
        </is>
      </c>
      <c r="J1025" s="18" t="inlineStr">
        <is>
          <t>-- 电气逻辑异常 RULE-E05，建议核查 TMP00008358 遥测数据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TMP00008360</t>
        </is>
      </c>
      <c r="E1026" s="18" t="inlineStr">
        <is>
          <t>开关00015</t>
        </is>
      </c>
      <c r="F1026" s="18" t="inlineStr">
        <is>
          <t>LINE216</t>
        </is>
      </c>
      <c r="G1026" s="18" t="inlineStr">
        <is>
          <t>TMP00000199</t>
        </is>
      </c>
      <c r="H1026" s="18" t="inlineStr">
        <is>
          <t>有功功率与电压电流不匹配：AP=0.00 推算≈285.67 (U_avg=6.82 I_avg=26.88 PF=0.90) 偏差100.0%</t>
        </is>
      </c>
      <c r="I1026" s="18" t="inlineStr">
        <is>
          <t>建议核查设备 TMP00008360 的遥信遥测数据是否与运行状态一致</t>
        </is>
      </c>
      <c r="J1026" s="18" t="inlineStr">
        <is>
          <t>-- 电气逻辑异常 RULE-E05，建议核查 TMP00008360 遥测数据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TMP00008365</t>
        </is>
      </c>
      <c r="E1027" s="18" t="inlineStr">
        <is>
          <t>开关00022</t>
        </is>
      </c>
      <c r="F1027" s="18" t="inlineStr">
        <is>
          <t>LINE216</t>
        </is>
      </c>
      <c r="G1027" s="18" t="inlineStr">
        <is>
          <t>TMP00000199</t>
        </is>
      </c>
      <c r="H1027" s="18" t="inlineStr">
        <is>
          <t>三相电流不平衡198.1% &gt; 20%：IA=25.65 IB=1.85 IC=8.54 均值=12.01</t>
        </is>
      </c>
      <c r="I1027" s="18" t="inlineStr">
        <is>
          <t>建议核查设备 TMP00008365 的遥信遥测数据是否与运行状态一致</t>
        </is>
      </c>
      <c r="J1027" s="18" t="inlineStr">
        <is>
          <t>-- 电气逻辑异常 RULE-E04，建议核查 TMP00008365 遥测数据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TMP00008389</t>
        </is>
      </c>
      <c r="E1028" s="18" t="inlineStr">
        <is>
          <t>开关00018</t>
        </is>
      </c>
      <c r="F1028" s="18" t="inlineStr">
        <is>
          <t>LINE216</t>
        </is>
      </c>
      <c r="G1028" s="18" t="inlineStr">
        <is>
          <t>TMP00000199</t>
        </is>
      </c>
      <c r="H1028" s="18" t="inlineStr">
        <is>
          <t>开关合位但三相均失压：I=0.000A U=[0.0, 0.0, 0.0] P=0.00 Q=0.00</t>
        </is>
      </c>
      <c r="I1028" s="18" t="inlineStr">
        <is>
          <t>建议核查设备 TMP00008389 的遥信遥测数据是否与运行状态一致</t>
        </is>
      </c>
      <c r="J1028" s="18" t="inlineStr">
        <is>
          <t>-- 电气逻辑异常 RULE-E03，建议核查 TMP00008389 遥测数据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TMP00008395</t>
        </is>
      </c>
      <c r="E1029" s="18" t="inlineStr">
        <is>
          <t>开关00024</t>
        </is>
      </c>
      <c r="F1029" s="18" t="inlineStr">
        <is>
          <t>LINE216</t>
        </is>
      </c>
      <c r="G1029" s="18" t="inlineStr">
        <is>
          <t>TMP00000199</t>
        </is>
      </c>
      <c r="H1029" s="18" t="inlineStr">
        <is>
          <t>三相电流不平衡150.1% &gt; 20%：IA=25.65 IB=7.89 IC=5.91 均值=13.15</t>
        </is>
      </c>
      <c r="I1029" s="18" t="inlineStr">
        <is>
          <t>建议核查设备 TMP00008395 的遥信遥测数据是否与运行状态一致</t>
        </is>
      </c>
      <c r="J1029" s="18" t="inlineStr">
        <is>
          <t>-- 电气逻辑异常 RULE-E04，建议核查 TMP00008395 遥测数据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TMP00008431</t>
        </is>
      </c>
      <c r="E1030" s="18" t="inlineStr">
        <is>
          <t>开关00089</t>
        </is>
      </c>
      <c r="F1030" s="18" t="inlineStr">
        <is>
          <t>LINE216</t>
        </is>
      </c>
      <c r="G1030" s="18" t="inlineStr">
        <is>
          <t>TMP00000199</t>
        </is>
      </c>
      <c r="H1030" s="18" t="inlineStr">
        <is>
          <t>三相电流不平衡85.2% &gt; 20%：IA=25.65 IB=25.00 IC=55.00 均值=35.22</t>
        </is>
      </c>
      <c r="I1030" s="18" t="inlineStr">
        <is>
          <t>建议核查设备 TMP00008431 的遥信遥测数据是否与运行状态一致</t>
        </is>
      </c>
      <c r="J1030" s="18" t="inlineStr">
        <is>
          <t>-- 电气逻辑异常 RULE-E04，建议核查 TMP00008431 遥测数据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TMP00008432</t>
        </is>
      </c>
      <c r="E1031" s="18" t="inlineStr">
        <is>
          <t>开关00090</t>
        </is>
      </c>
      <c r="F1031" s="18" t="inlineStr">
        <is>
          <t>LINE216</t>
        </is>
      </c>
      <c r="G1031" s="18" t="inlineStr">
        <is>
          <t>TMP00000199</t>
        </is>
      </c>
      <c r="H1031" s="18" t="inlineStr">
        <is>
          <t>三相电流不平衡56.0% &gt; 20%：IA=0.27 IB=0.31 IC=0.17 均值=0.25</t>
        </is>
      </c>
      <c r="I1031" s="18" t="inlineStr">
        <is>
          <t>建议核查设备 TMP00008432 的遥信遥测数据是否与运行状态一致</t>
        </is>
      </c>
      <c r="J1031" s="18" t="inlineStr">
        <is>
          <t>-- 电气逻辑异常 RULE-E04，建议核查 TMP00008432 遥测数据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TMP00008433</t>
        </is>
      </c>
      <c r="E1032" s="18" t="inlineStr">
        <is>
          <t>开关00091</t>
        </is>
      </c>
      <c r="F1032" s="18" t="inlineStr">
        <is>
          <t>LINE216</t>
        </is>
      </c>
      <c r="G1032" s="18" t="inlineStr">
        <is>
          <t>TMP00000199</t>
        </is>
      </c>
      <c r="H1032" s="18" t="inlineStr">
        <is>
          <t>三相电流不平衡280.9% &gt; 20%：IA=0.21 IB=8.24 IC=0.17 均值=2.87</t>
        </is>
      </c>
      <c r="I1032" s="18" t="inlineStr">
        <is>
          <t>建议核查设备 TMP00008433 的遥信遥测数据是否与运行状态一致</t>
        </is>
      </c>
      <c r="J1032" s="18" t="inlineStr">
        <is>
          <t>-- 电气逻辑异常 RULE-E04，建议核查 TMP00008433 遥测数据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TMP00008434</t>
        </is>
      </c>
      <c r="E1033" s="18" t="inlineStr">
        <is>
          <t>开关00092</t>
        </is>
      </c>
      <c r="F1033" s="18" t="inlineStr">
        <is>
          <t>LINE216</t>
        </is>
      </c>
      <c r="G1033" s="18" t="inlineStr">
        <is>
          <t>TMP00000199</t>
        </is>
      </c>
      <c r="H1033" s="18" t="inlineStr">
        <is>
          <t>三相电流不平衡31.8% &gt; 20%：IA=1.15 IB=1.14 IC=0.82 均值=1.04</t>
        </is>
      </c>
      <c r="I1033" s="18" t="inlineStr">
        <is>
          <t>建议核查设备 TMP00008434 的遥信遥测数据是否与运行状态一致</t>
        </is>
      </c>
      <c r="J1033" s="18" t="inlineStr">
        <is>
          <t>-- 电气逻辑异常 RULE-E04，建议核查 TMP00008434 遥测数据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TMP00008436</t>
        </is>
      </c>
      <c r="E1034" s="18" t="inlineStr">
        <is>
          <t>开关00094</t>
        </is>
      </c>
      <c r="F1034" s="18" t="inlineStr">
        <is>
          <t>LINE216</t>
        </is>
      </c>
      <c r="G1034" s="18" t="inlineStr">
        <is>
          <t>TMP00000199</t>
        </is>
      </c>
      <c r="H1034" s="18" t="inlineStr">
        <is>
          <t>开关合位但三相均失压：I=0.000A U=[0.0, 0.0, 0.0] P=0.00 Q=0.00</t>
        </is>
      </c>
      <c r="I1034" s="18" t="inlineStr">
        <is>
          <t>建议核查设备 TMP00008436 的遥信遥测数据是否与运行状态一致</t>
        </is>
      </c>
      <c r="J1034" s="18" t="inlineStr">
        <is>
          <t>-- 电气逻辑异常 RULE-E03，建议核查 TMP00008436 遥测数据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TMP00008437</t>
        </is>
      </c>
      <c r="E1035" s="18" t="inlineStr">
        <is>
          <t>开关00095</t>
        </is>
      </c>
      <c r="F1035" s="18" t="inlineStr">
        <is>
          <t>LINE216</t>
        </is>
      </c>
      <c r="G1035" s="18" t="inlineStr">
        <is>
          <t>TMP00000199</t>
        </is>
      </c>
      <c r="H1035" s="18" t="inlineStr">
        <is>
          <t>三相电流不平衡23.8% &gt; 20%：IA=0.24 IB=0.19 IC=0.20 均值=0.21</t>
        </is>
      </c>
      <c r="I1035" s="18" t="inlineStr">
        <is>
          <t>建议核查设备 TMP00008437 的遥信遥测数据是否与运行状态一致</t>
        </is>
      </c>
      <c r="J1035" s="18" t="inlineStr">
        <is>
          <t>-- 电气逻辑异常 RULE-E04，建议核查 TMP00008437 遥测数据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TMP00008438</t>
        </is>
      </c>
      <c r="E1036" s="18" t="inlineStr">
        <is>
          <t>开关00096</t>
        </is>
      </c>
      <c r="F1036" s="18" t="inlineStr">
        <is>
          <t>LINE216</t>
        </is>
      </c>
      <c r="G1036" s="18" t="inlineStr">
        <is>
          <t>TMP00000199</t>
        </is>
      </c>
      <c r="H1036" s="18" t="inlineStr">
        <is>
          <t>三相电流不平衡33.5% &gt; 20%：IA=0.63 IB=0.63 IC=0.44 均值=0.57</t>
        </is>
      </c>
      <c r="I1036" s="18" t="inlineStr">
        <is>
          <t>建议核查设备 TMP00008438 的遥信遥测数据是否与运行状态一致</t>
        </is>
      </c>
      <c r="J1036" s="18" t="inlineStr">
        <is>
          <t>-- 电气逻辑异常 RULE-E04，建议核查 TMP00008438 遥测数据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TMP00008443</t>
        </is>
      </c>
      <c r="E1037" s="18" t="inlineStr">
        <is>
          <t>开关00101</t>
        </is>
      </c>
      <c r="F1037" s="18" t="inlineStr">
        <is>
          <t>LINE216</t>
        </is>
      </c>
      <c r="G1037" s="18" t="inlineStr">
        <is>
          <t>TMP00000199</t>
        </is>
      </c>
      <c r="H1037" s="18" t="inlineStr">
        <is>
          <t>三相电流不平衡27.9% &gt; 20%：IA=0.25 IB=0.28 IC=0.33 均值=0.29</t>
        </is>
      </c>
      <c r="I1037" s="18" t="inlineStr">
        <is>
          <t>建议核查设备 TMP00008443 的遥信遥测数据是否与运行状态一致</t>
        </is>
      </c>
      <c r="J1037" s="18" t="inlineStr">
        <is>
          <t>-- 电气逻辑异常 RULE-E04，建议核查 TMP00008443 遥测数据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TMP00008448</t>
        </is>
      </c>
      <c r="E1038" s="18" t="inlineStr">
        <is>
          <t>开关00106</t>
        </is>
      </c>
      <c r="F1038" s="18" t="inlineStr">
        <is>
          <t>LINE216</t>
        </is>
      </c>
      <c r="G1038" s="18" t="inlineStr">
        <is>
          <t>TMP00000199</t>
        </is>
      </c>
      <c r="H1038" s="18" t="inlineStr">
        <is>
          <t>开关合位但三相均失压：I=0.000A U=[0.0, 0.0, 0.0] P=0.00 Q=0.00</t>
        </is>
      </c>
      <c r="I1038" s="18" t="inlineStr">
        <is>
          <t>建议核查设备 TMP00008448 的遥信遥测数据是否与运行状态一致</t>
        </is>
      </c>
      <c r="J1038" s="18" t="inlineStr">
        <is>
          <t>-- 电气逻辑异常 RULE-E03，建议核查 TMP00008448 遥测数据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TMP00008450</t>
        </is>
      </c>
      <c r="E1039" s="18" t="inlineStr">
        <is>
          <t>开关00108</t>
        </is>
      </c>
      <c r="F1039" s="18" t="inlineStr">
        <is>
          <t>LINE216</t>
        </is>
      </c>
      <c r="G1039" s="18" t="inlineStr">
        <is>
          <t>TMP00000199</t>
        </is>
      </c>
      <c r="H1039" s="18" t="inlineStr">
        <is>
          <t>三相电流不平衡156.0% &gt; 20%：IA=0.00 IB=1.56 IC=1.69 均值=1.08</t>
        </is>
      </c>
      <c r="I1039" s="18" t="inlineStr">
        <is>
          <t>建议核查设备 TMP00008450 的遥信遥测数据是否与运行状态一致</t>
        </is>
      </c>
      <c r="J1039" s="18" t="inlineStr">
        <is>
          <t>-- 电气逻辑异常 RULE-E04，建议核查 TMP00008450 遥测数据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TMP00008454</t>
        </is>
      </c>
      <c r="E1040" s="18" t="inlineStr">
        <is>
          <t>开关00112</t>
        </is>
      </c>
      <c r="F1040" s="18" t="inlineStr">
        <is>
          <t>LINE216</t>
        </is>
      </c>
      <c r="G1040" s="18" t="inlineStr">
        <is>
          <t>TMP00000199</t>
        </is>
      </c>
      <c r="H1040" s="18" t="inlineStr">
        <is>
          <t>三相电流不平衡26.0% &gt; 20%：IA=5.20 IB=5.73 IC=4.40 均值=5.11</t>
        </is>
      </c>
      <c r="I1040" s="18" t="inlineStr">
        <is>
          <t>建议核查设备 TMP00008454 的遥信遥测数据是否与运行状态一致</t>
        </is>
      </c>
      <c r="J1040" s="18" t="inlineStr">
        <is>
          <t>-- 电气逻辑异常 RULE-E04，建议核查 TMP00008454 遥测数据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TMP00008455</t>
        </is>
      </c>
      <c r="E1041" s="18" t="inlineStr">
        <is>
          <t>开关00113</t>
        </is>
      </c>
      <c r="F1041" s="18" t="inlineStr">
        <is>
          <t>LINE216</t>
        </is>
      </c>
      <c r="G1041" s="18" t="inlineStr">
        <is>
          <t>TMP00000199</t>
        </is>
      </c>
      <c r="H1041" s="18" t="inlineStr">
        <is>
          <t>三相电流不平衡40.5% &gt; 20%：IA=2.19 IB=2.65 IC=1.76 均值=2.20</t>
        </is>
      </c>
      <c r="I1041" s="18" t="inlineStr">
        <is>
          <t>建议核查设备 TMP00008455 的遥信遥测数据是否与运行状态一致</t>
        </is>
      </c>
      <c r="J1041" s="18" t="inlineStr">
        <is>
          <t>-- 电气逻辑异常 RULE-E04，建议核查 TMP00008455 遥测数据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TMP00008459</t>
        </is>
      </c>
      <c r="E1042" s="18" t="inlineStr">
        <is>
          <t>开关00029</t>
        </is>
      </c>
      <c r="F1042" s="18" t="inlineStr">
        <is>
          <t>LINE216</t>
        </is>
      </c>
      <c r="G1042" s="18" t="inlineStr">
        <is>
          <t>TMP00000199</t>
        </is>
      </c>
      <c r="H1042" s="18" t="inlineStr">
        <is>
          <t>有功功率与电压电流不匹配：AP=274.83 推算≈189.70 (U_avg=6.82 I_avg=17.84 PF=0.90) 偏差44.9%</t>
        </is>
      </c>
      <c r="I1042" s="18" t="inlineStr">
        <is>
          <t>建议核查设备 TMP00008459 的遥信遥测数据是否与运行状态一致</t>
        </is>
      </c>
      <c r="J1042" s="18" t="inlineStr">
        <is>
          <t>-- 电气逻辑异常 RULE-E05，建议核查 TMP00008459 遥测数据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TMP00008460</t>
        </is>
      </c>
      <c r="E1043" s="18" t="inlineStr">
        <is>
          <t>开关00030</t>
        </is>
      </c>
      <c r="F1043" s="18" t="inlineStr">
        <is>
          <t>LINE216</t>
        </is>
      </c>
      <c r="G1043" s="18" t="inlineStr">
        <is>
          <t>TMP00000199</t>
        </is>
      </c>
      <c r="H1043" s="18" t="inlineStr">
        <is>
          <t>开关分位仍有电流 2.96A(IA=2.75 IB=2.53 IC=2.96)</t>
        </is>
      </c>
      <c r="I1043" s="18" t="inlineStr">
        <is>
          <t>建议核查设备 TMP00008460 的遥信遥测数据是否与运行状态一致</t>
        </is>
      </c>
      <c r="J1043" s="18" t="inlineStr">
        <is>
          <t>-- 电气逻辑异常 RULE-E01，建议核查 TMP00008460 遥测数据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TMP00008460</t>
        </is>
      </c>
      <c r="E1044" s="18" t="inlineStr">
        <is>
          <t>开关00030</t>
        </is>
      </c>
      <c r="F1044" s="18" t="inlineStr">
        <is>
          <t>LINE216</t>
        </is>
      </c>
      <c r="G1044" s="18" t="inlineStr">
        <is>
          <t>TMP00000199</t>
        </is>
      </c>
      <c r="H1044" s="18" t="inlineStr">
        <is>
          <t>开关分位仍有功率 AP=-4.58 RP=-4.58 SP=0.00</t>
        </is>
      </c>
      <c r="I1044" s="18" t="inlineStr">
        <is>
          <t>建议核查设备 TMP00008460 的遥信遥测数据是否与运行状态一致</t>
        </is>
      </c>
      <c r="J1044" s="18" t="inlineStr">
        <is>
          <t>-- 电气逻辑异常 RULE-E06，建议核查 TMP00008460 遥测数据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TMP00008461</t>
        </is>
      </c>
      <c r="E1045" s="18" t="inlineStr">
        <is>
          <t>开关00031</t>
        </is>
      </c>
      <c r="F1045" s="18" t="inlineStr">
        <is>
          <t>LINE216</t>
        </is>
      </c>
      <c r="G1045" s="18" t="inlineStr">
        <is>
          <t>TMP00000199</t>
        </is>
      </c>
      <c r="H1045" s="18" t="inlineStr">
        <is>
          <t>有功功率与电压电流不匹配：AP=279.41 推算≈190.44 (U_avg=6.82 I_avg=17.91 PF=0.90) 偏差46.7%</t>
        </is>
      </c>
      <c r="I1045" s="18" t="inlineStr">
        <is>
          <t>建议核查设备 TMP00008461 的遥信遥测数据是否与运行状态一致</t>
        </is>
      </c>
      <c r="J1045" s="18" t="inlineStr">
        <is>
          <t>-- 电气逻辑异常 RULE-E05，建议核查 TMP00008461 遥测数据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TMP00008462</t>
        </is>
      </c>
      <c r="E1046" s="18" t="inlineStr">
        <is>
          <t>开关00032</t>
        </is>
      </c>
      <c r="F1046" s="18" t="inlineStr">
        <is>
          <t>LINE216</t>
        </is>
      </c>
      <c r="G1046" s="18" t="inlineStr">
        <is>
          <t>TMP00000199</t>
        </is>
      </c>
      <c r="H1046" s="18" t="inlineStr">
        <is>
          <t>开关分位仍有电流 2.53A(IA=1.48 IB=2.53 IC=2.53)</t>
        </is>
      </c>
      <c r="I1046" s="18" t="inlineStr">
        <is>
          <t>建议核查设备 TMP00008462 的遥信遥测数据是否与运行状态一致</t>
        </is>
      </c>
      <c r="J1046" s="18" t="inlineStr">
        <is>
          <t>-- 电气逻辑异常 RULE-E01，建议核查 TMP00008462 遥测数据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TMP00008462</t>
        </is>
      </c>
      <c r="E1047" s="18" t="inlineStr">
        <is>
          <t>开关00032</t>
        </is>
      </c>
      <c r="F1047" s="18" t="inlineStr">
        <is>
          <t>LINE216</t>
        </is>
      </c>
      <c r="G1047" s="18" t="inlineStr">
        <is>
          <t>TMP00000199</t>
        </is>
      </c>
      <c r="H1047" s="18" t="inlineStr">
        <is>
          <t>三相电流不平衡48.2% &gt; 20%：IA=1.48 IB=2.53 IC=2.53 均值=2.18</t>
        </is>
      </c>
      <c r="I1047" s="18" t="inlineStr">
        <is>
          <t>建议核查设备 TMP00008462 的遥信遥测数据是否与运行状态一致</t>
        </is>
      </c>
      <c r="J1047" s="18" t="inlineStr">
        <is>
          <t>-- 电气逻辑异常 RULE-E04，建议核查 TMP00008462 遥测数据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TMP00008463</t>
        </is>
      </c>
      <c r="E1048" s="18" t="inlineStr">
        <is>
          <t>开关00033</t>
        </is>
      </c>
      <c r="F1048" s="18" t="inlineStr">
        <is>
          <t>LINE216</t>
        </is>
      </c>
      <c r="G1048" s="18" t="inlineStr">
        <is>
          <t>TMP00000199</t>
        </is>
      </c>
      <c r="H1048" s="18" t="inlineStr">
        <is>
          <t>开关分位仍有电流 2.53A(IA=2.53 IB=2.53 IC=2.53)</t>
        </is>
      </c>
      <c r="I1048" s="18" t="inlineStr">
        <is>
          <t>建议核查设备 TMP00008463 的遥信遥测数据是否与运行状态一致</t>
        </is>
      </c>
      <c r="J1048" s="18" t="inlineStr">
        <is>
          <t>-- 电气逻辑异常 RULE-E01，建议核查 TMP00008463 遥测数据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TMP00008464</t>
        </is>
      </c>
      <c r="E1049" s="18" t="inlineStr">
        <is>
          <t>开关00034</t>
        </is>
      </c>
      <c r="F1049" s="18" t="inlineStr">
        <is>
          <t>LINE216</t>
        </is>
      </c>
      <c r="G1049" s="18" t="inlineStr">
        <is>
          <t>TMP00000199</t>
        </is>
      </c>
      <c r="H1049" s="18" t="inlineStr">
        <is>
          <t>开关分位仍有电流 3.59A(IA=3.59 IB=2.53 IC=2.53)</t>
        </is>
      </c>
      <c r="I1049" s="18" t="inlineStr">
        <is>
          <t>建议核查设备 TMP00008464 的遥信遥测数据是否与运行状态一致</t>
        </is>
      </c>
      <c r="J1049" s="18" t="inlineStr">
        <is>
          <t>-- 电气逻辑异常 RULE-E01，建议核查 TMP00008464 遥测数据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TMP00008464</t>
        </is>
      </c>
      <c r="E1050" s="18" t="inlineStr">
        <is>
          <t>开关00034</t>
        </is>
      </c>
      <c r="F1050" s="18" t="inlineStr">
        <is>
          <t>LINE216</t>
        </is>
      </c>
      <c r="G1050" s="18" t="inlineStr">
        <is>
          <t>TMP00000199</t>
        </is>
      </c>
      <c r="H1050" s="18" t="inlineStr">
        <is>
          <t>三相电流不平衡36.8% &gt; 20%：IA=3.59 IB=2.53 IC=2.53 均值=2.88</t>
        </is>
      </c>
      <c r="I1050" s="18" t="inlineStr">
        <is>
          <t>建议核查设备 TMP00008464 的遥信遥测数据是否与运行状态一致</t>
        </is>
      </c>
      <c r="J1050" s="18" t="inlineStr">
        <is>
          <t>-- 电气逻辑异常 RULE-E04，建议核查 TMP00008464 遥测数据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TMP00008467</t>
        </is>
      </c>
      <c r="E1051" s="18" t="inlineStr">
        <is>
          <t>开关00006</t>
        </is>
      </c>
      <c r="F1051" s="18" t="inlineStr">
        <is>
          <t>LINE216</t>
        </is>
      </c>
      <c r="G1051" s="18" t="inlineStr">
        <is>
          <t>TMP00000199</t>
        </is>
      </c>
      <c r="H1051" s="18" t="inlineStr">
        <is>
          <t>开关合位但三相均失压：I=0.000A U=[0.0, 0.0, 0.0] P=0.00 Q=0.00</t>
        </is>
      </c>
      <c r="I1051" s="18" t="inlineStr">
        <is>
          <t>建议核查设备 TMP00008467 的遥信遥测数据是否与运行状态一致</t>
        </is>
      </c>
      <c r="J1051" s="18" t="inlineStr">
        <is>
          <t>-- 电气逻辑异常 RULE-E03，建议核查 TMP00008467 遥测数据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TMP00008469</t>
        </is>
      </c>
      <c r="E1052" s="18" t="inlineStr">
        <is>
          <t>开关00008</t>
        </is>
      </c>
      <c r="F1052" s="18" t="inlineStr">
        <is>
          <t>LINE216</t>
        </is>
      </c>
      <c r="G1052" s="18" t="inlineStr">
        <is>
          <t>TMP00000199</t>
        </is>
      </c>
      <c r="H1052" s="18" t="inlineStr">
        <is>
          <t>开关合位但三相均失压：I=0.000A U=[0.0, 0.0, 0.0] P=0.00 Q=0.00</t>
        </is>
      </c>
      <c r="I1052" s="18" t="inlineStr">
        <is>
          <t>建议核查设备 TMP00008469 的遥信遥测数据是否与运行状态一致</t>
        </is>
      </c>
      <c r="J1052" s="18" t="inlineStr">
        <is>
          <t>-- 电气逻辑异常 RULE-E03，建议核查 TMP00008469 遥测数据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TMP00008472</t>
        </is>
      </c>
      <c r="E1053" s="18" t="inlineStr">
        <is>
          <t>开关00011</t>
        </is>
      </c>
      <c r="F1053" s="18" t="inlineStr">
        <is>
          <t>LINE216</t>
        </is>
      </c>
      <c r="G1053" s="18" t="inlineStr">
        <is>
          <t>TMP00000199</t>
        </is>
      </c>
      <c r="H1053" s="18" t="inlineStr">
        <is>
          <t>开关合位但三相均失压：I=0.000A U=[0.0, 0.0, 0.0] P=0.00 Q=0.00</t>
        </is>
      </c>
      <c r="I1053" s="18" t="inlineStr">
        <is>
          <t>建议核查设备 TMP00008472 的遥信遥测数据是否与运行状态一致</t>
        </is>
      </c>
      <c r="J1053" s="18" t="inlineStr">
        <is>
          <t>-- 电气逻辑异常 RULE-E03，建议核查 TMP00008472 遥测数据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TMP00008491</t>
        </is>
      </c>
      <c r="E1054" s="18" t="inlineStr">
        <is>
          <t>开关00008</t>
        </is>
      </c>
      <c r="F1054" s="18" t="inlineStr">
        <is>
          <t>LINE216</t>
        </is>
      </c>
      <c r="G1054" s="18" t="inlineStr">
        <is>
          <t>TMP00000199</t>
        </is>
      </c>
      <c r="H1054" s="18" t="inlineStr">
        <is>
          <t>有功功率与电压电流不匹配：AP=-136.15 推算≈86.19 (U_avg=6.88 I_avg=8.04 PF=0.90) 偏差58.0%</t>
        </is>
      </c>
      <c r="I1054" s="18" t="inlineStr">
        <is>
          <t>建议核查设备 TMP00008491 的遥信遥测数据是否与运行状态一致</t>
        </is>
      </c>
      <c r="J1054" s="18" t="inlineStr">
        <is>
          <t>-- 电气逻辑异常 RULE-E05，建议核查 TMP00008491 遥测数据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TMP00008492</t>
        </is>
      </c>
      <c r="E1055" s="18" t="inlineStr">
        <is>
          <t>开关00009</t>
        </is>
      </c>
      <c r="F1055" s="18" t="inlineStr">
        <is>
          <t>LINE216</t>
        </is>
      </c>
      <c r="G1055" s="18" t="inlineStr">
        <is>
          <t>TMP00000199</t>
        </is>
      </c>
      <c r="H1055" s="18" t="inlineStr">
        <is>
          <t>有功功率与电压电流不匹配：AP=136.44 推算≈90.05 (U_avg=6.88 I_avg=8.40 PF=0.90) 偏差51.5%</t>
        </is>
      </c>
      <c r="I1055" s="18" t="inlineStr">
        <is>
          <t>建议核查设备 TMP00008492 的遥信遥测数据是否与运行状态一致</t>
        </is>
      </c>
      <c r="J1055" s="18" t="inlineStr">
        <is>
          <t>-- 电气逻辑异常 RULE-E05，建议核查 TMP00008492 遥测数据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TMP00008493</t>
        </is>
      </c>
      <c r="E1056" s="18" t="inlineStr">
        <is>
          <t>开关00010</t>
        </is>
      </c>
      <c r="F1056" s="18" t="inlineStr">
        <is>
          <t>LINE216</t>
        </is>
      </c>
      <c r="G1056" s="18" t="inlineStr">
        <is>
          <t>TMP00000199</t>
        </is>
      </c>
      <c r="H1056" s="18" t="inlineStr">
        <is>
          <t>开关合位失流：电流=0.000A，三相电压=[10.35, 10.28, 0.0]</t>
        </is>
      </c>
      <c r="I1056" s="18" t="inlineStr">
        <is>
          <t>建议核查设备 TMP00008493 的遥信遥测数据是否与运行状态一致</t>
        </is>
      </c>
      <c r="J1056" s="18" t="inlineStr">
        <is>
          <t>-- 电气逻辑异常 RULE-E02，建议核查 TMP00008493 遥测数据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TMP00008495</t>
        </is>
      </c>
      <c r="E1057" s="18" t="inlineStr">
        <is>
          <t>开关00012</t>
        </is>
      </c>
      <c r="F1057" s="18" t="inlineStr">
        <is>
          <t>LINE216</t>
        </is>
      </c>
      <c r="G1057" s="18" t="inlineStr">
        <is>
          <t>TMP00000199</t>
        </is>
      </c>
      <c r="H1057" s="18" t="inlineStr">
        <is>
          <t>开关合位失流：电流=0.000A，三相电压=[10.35, 10.28, 0.0]</t>
        </is>
      </c>
      <c r="I1057" s="18" t="inlineStr">
        <is>
          <t>建议核查设备 TMP00008495 的遥信遥测数据是否与运行状态一致</t>
        </is>
      </c>
      <c r="J1057" s="18" t="inlineStr">
        <is>
          <t>-- 电气逻辑异常 RULE-E02，建议核查 TMP00008495 遥测数据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TMP00008497</t>
        </is>
      </c>
      <c r="E1058" s="18" t="inlineStr">
        <is>
          <t>开关00002</t>
        </is>
      </c>
      <c r="F1058" s="18" t="inlineStr">
        <is>
          <t>LINE216</t>
        </is>
      </c>
      <c r="G1058" s="18" t="inlineStr">
        <is>
          <t>TMP00000199</t>
        </is>
      </c>
      <c r="H1058" s="18" t="inlineStr">
        <is>
          <t>有功功率与电压电流不匹配：AP=0.00 推算≈140.20 (U_avg=6.92 I_avg=13.00 PF=0.90) 偏差100.0%</t>
        </is>
      </c>
      <c r="I1058" s="18" t="inlineStr">
        <is>
          <t>建议核查设备 TMP00008497 的遥信遥测数据是否与运行状态一致</t>
        </is>
      </c>
      <c r="J1058" s="18" t="inlineStr">
        <is>
          <t>-- 电气逻辑异常 RULE-E05，建议核查 TMP00008497 遥测数据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TMP00008498</t>
        </is>
      </c>
      <c r="E1059" s="18" t="inlineStr">
        <is>
          <t>开关00003</t>
        </is>
      </c>
      <c r="F1059" s="18" t="inlineStr">
        <is>
          <t>LINE216</t>
        </is>
      </c>
      <c r="G1059" s="18" t="inlineStr">
        <is>
          <t>TMP00000199</t>
        </is>
      </c>
      <c r="H1059" s="18" t="inlineStr">
        <is>
          <t>开关合位失流：电流=0.000A，三相电压=[10.4, 10.36, 0.0]</t>
        </is>
      </c>
      <c r="I1059" s="18" t="inlineStr">
        <is>
          <t>建议核查设备 TMP00008498 的遥信遥测数据是否与运行状态一致</t>
        </is>
      </c>
      <c r="J1059" s="18" t="inlineStr">
        <is>
          <t>-- 电气逻辑异常 RULE-E02，建议核查 TMP00008498 遥测数据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TMP00008499</t>
        </is>
      </c>
      <c r="E1060" s="18" t="inlineStr">
        <is>
          <t>开关00004</t>
        </is>
      </c>
      <c r="F1060" s="18" t="inlineStr">
        <is>
          <t>LINE216</t>
        </is>
      </c>
      <c r="G1060" s="18" t="inlineStr">
        <is>
          <t>TMP00000199</t>
        </is>
      </c>
      <c r="H1060" s="18" t="inlineStr">
        <is>
          <t>有功功率与电压电流不匹配：AP=0.00 推算≈63.14 (U_avg=6.92 I_avg=5.85 PF=0.90) 偏差100.0%</t>
        </is>
      </c>
      <c r="I1060" s="18" t="inlineStr">
        <is>
          <t>建议核查设备 TMP00008499 的遥信遥测数据是否与运行状态一致</t>
        </is>
      </c>
      <c r="J1060" s="18" t="inlineStr">
        <is>
          <t>-- 电气逻辑异常 RULE-E05，建议核查 TMP00008499 遥测数据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TMP00008500</t>
        </is>
      </c>
      <c r="E1061" s="18" t="inlineStr">
        <is>
          <t>开关00005</t>
        </is>
      </c>
      <c r="F1061" s="18" t="inlineStr">
        <is>
          <t>LINE216</t>
        </is>
      </c>
      <c r="G1061" s="18" t="inlineStr">
        <is>
          <t>TMP00000199</t>
        </is>
      </c>
      <c r="H1061" s="18" t="inlineStr">
        <is>
          <t>开关合位失流：电流=0.000A，三相电压=[10.4, 10.36, 0.0]</t>
        </is>
      </c>
      <c r="I1061" s="18" t="inlineStr">
        <is>
          <t>建议核查设备 TMP00008500 的遥信遥测数据是否与运行状态一致</t>
        </is>
      </c>
      <c r="J1061" s="18" t="inlineStr">
        <is>
          <t>-- 电气逻辑异常 RULE-E02，建议核查 TMP00008500 遥测数据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TMP00008501</t>
        </is>
      </c>
      <c r="E1062" s="18" t="inlineStr">
        <is>
          <t>开关00006</t>
        </is>
      </c>
      <c r="F1062" s="18" t="inlineStr">
        <is>
          <t>LINE216</t>
        </is>
      </c>
      <c r="G1062" s="18" t="inlineStr">
        <is>
          <t>TMP00000199</t>
        </is>
      </c>
      <c r="H1062" s="18" t="inlineStr">
        <is>
          <t>开关合位失流：电流=0.000A，三相电压=[10.4, 10.36, 0.0]</t>
        </is>
      </c>
      <c r="I1062" s="18" t="inlineStr">
        <is>
          <t>建议核查设备 TMP00008501 的遥信遥测数据是否与运行状态一致</t>
        </is>
      </c>
      <c r="J1062" s="18" t="inlineStr">
        <is>
          <t>-- 电气逻辑异常 RULE-E02，建议核查 TMP00008501 遥测数据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TMP00008502</t>
        </is>
      </c>
      <c r="E1063" s="18" t="inlineStr">
        <is>
          <t>开关00007</t>
        </is>
      </c>
      <c r="F1063" s="18" t="inlineStr">
        <is>
          <t>LINE216</t>
        </is>
      </c>
      <c r="G1063" s="18" t="inlineStr">
        <is>
          <t>TMP00000199</t>
        </is>
      </c>
      <c r="H1063" s="18" t="inlineStr">
        <is>
          <t>有功功率与电压电流不匹配：AP=0.00 推算≈59.65 (U_avg=6.92 I_avg=5.53 PF=0.90) 偏差100.0%</t>
        </is>
      </c>
      <c r="I1063" s="18" t="inlineStr">
        <is>
          <t>建议核查设备 TMP00008502 的遥信遥测数据是否与运行状态一致</t>
        </is>
      </c>
      <c r="J1063" s="18" t="inlineStr">
        <is>
          <t>-- 电气逻辑异常 RULE-E05，建议核查 TMP00008502 遥测数据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TMP00008503</t>
        </is>
      </c>
      <c r="E1064" s="18" t="inlineStr">
        <is>
          <t>开关00008</t>
        </is>
      </c>
      <c r="F1064" s="18" t="inlineStr">
        <is>
          <t>LINE216</t>
        </is>
      </c>
      <c r="G1064" s="18" t="inlineStr">
        <is>
          <t>TMP00000199</t>
        </is>
      </c>
      <c r="H1064" s="18" t="inlineStr">
        <is>
          <t>开关合位失流：电流=0.000A，三相电压=[10.4, 10.36, 0.0]</t>
        </is>
      </c>
      <c r="I1064" s="18" t="inlineStr">
        <is>
          <t>建议核查设备 TMP00008503 的遥信遥测数据是否与运行状态一致</t>
        </is>
      </c>
      <c r="J1064" s="18" t="inlineStr">
        <is>
          <t>-- 电气逻辑异常 RULE-E02，建议核查 TMP00008503 遥测数据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TMP00008508</t>
        </is>
      </c>
      <c r="E1065" s="18" t="inlineStr">
        <is>
          <t>开关00013</t>
        </is>
      </c>
      <c r="F1065" s="18" t="inlineStr">
        <is>
          <t>LINE216</t>
        </is>
      </c>
      <c r="G1065" s="18" t="inlineStr">
        <is>
          <t>TMP00000199</t>
        </is>
      </c>
      <c r="H1065" s="18" t="inlineStr">
        <is>
          <t>开关合位失流：电流=0.000A，三相电压=[10.4, 10.36, 0.0]</t>
        </is>
      </c>
      <c r="I1065" s="18" t="inlineStr">
        <is>
          <t>建议核查设备 TMP00008508 的遥信遥测数据是否与运行状态一致</t>
        </is>
      </c>
      <c r="J1065" s="18" t="inlineStr">
        <is>
          <t>-- 电气逻辑异常 RULE-E02，建议核查 TMP00008508 遥测数据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TMP00008509</t>
        </is>
      </c>
      <c r="E1066" s="18" t="inlineStr">
        <is>
          <t>开关00014</t>
        </is>
      </c>
      <c r="F1066" s="18" t="inlineStr">
        <is>
          <t>LINE216</t>
        </is>
      </c>
      <c r="G1066" s="18" t="inlineStr">
        <is>
          <t>TMP00000199</t>
        </is>
      </c>
      <c r="H1066" s="18" t="inlineStr">
        <is>
          <t>开关合位失流：电流=0.000A，三相电压=[10.4, 10.36, 0.0]</t>
        </is>
      </c>
      <c r="I1066" s="18" t="inlineStr">
        <is>
          <t>建议核查设备 TMP00008509 的遥信遥测数据是否与运行状态一致</t>
        </is>
      </c>
      <c r="J1066" s="18" t="inlineStr">
        <is>
          <t>-- 电气逻辑异常 RULE-E02，建议核查 TMP00008509 遥测数据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TMP00008510</t>
        </is>
      </c>
      <c r="E1067" s="18" t="inlineStr">
        <is>
          <t>开关00015</t>
        </is>
      </c>
      <c r="F1067" s="18" t="inlineStr">
        <is>
          <t>LINE216</t>
        </is>
      </c>
      <c r="G1067" s="18" t="inlineStr">
        <is>
          <t>TMP00000199</t>
        </is>
      </c>
      <c r="H1067" s="18" t="inlineStr">
        <is>
          <t>开关合位失流：电流=0.000A，三相电压=[10.4, 10.36, 0.0]</t>
        </is>
      </c>
      <c r="I1067" s="18" t="inlineStr">
        <is>
          <t>建议核查设备 TMP00008510 的遥信遥测数据是否与运行状态一致</t>
        </is>
      </c>
      <c r="J1067" s="18" t="inlineStr">
        <is>
          <t>-- 电气逻辑异常 RULE-E02，建议核查 TMP00008510 遥测数据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TMP00008511</t>
        </is>
      </c>
      <c r="E1068" s="18" t="inlineStr">
        <is>
          <t>开关00016</t>
        </is>
      </c>
      <c r="F1068" s="18" t="inlineStr">
        <is>
          <t>LINE216</t>
        </is>
      </c>
      <c r="G1068" s="18" t="inlineStr">
        <is>
          <t>TMP00000199</t>
        </is>
      </c>
      <c r="H1068" s="18" t="inlineStr">
        <is>
          <t>开关合位失流：电流=0.000A，三相电压=[10.4, 10.36, 0.0]</t>
        </is>
      </c>
      <c r="I1068" s="18" t="inlineStr">
        <is>
          <t>建议核查设备 TMP00008511 的遥信遥测数据是否与运行状态一致</t>
        </is>
      </c>
      <c r="J1068" s="18" t="inlineStr">
        <is>
          <t>-- 电气逻辑异常 RULE-E02，建议核查 TMP00008511 遥测数据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TMP00008512</t>
        </is>
      </c>
      <c r="E1069" s="18" t="inlineStr">
        <is>
          <t>开关00017</t>
        </is>
      </c>
      <c r="F1069" s="18" t="inlineStr">
        <is>
          <t>LINE216</t>
        </is>
      </c>
      <c r="G1069" s="18" t="inlineStr">
        <is>
          <t>TMP00000199</t>
        </is>
      </c>
      <c r="H1069" s="18" t="inlineStr">
        <is>
          <t>三相电流不平衡27.9% &gt; 20%：IA=6.83 IB=6.46 IC=5.12 均值=6.14</t>
        </is>
      </c>
      <c r="I1069" s="18" t="inlineStr">
        <is>
          <t>建议核查设备 TMP00008512 的遥信遥测数据是否与运行状态一致</t>
        </is>
      </c>
      <c r="J1069" s="18" t="inlineStr">
        <is>
          <t>-- 电气逻辑异常 RULE-E04，建议核查 TMP00008512 遥测数据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TMP00008512</t>
        </is>
      </c>
      <c r="E1070" s="18" t="inlineStr">
        <is>
          <t>开关00017</t>
        </is>
      </c>
      <c r="F1070" s="18" t="inlineStr">
        <is>
          <t>LINE216</t>
        </is>
      </c>
      <c r="G1070" s="18" t="inlineStr">
        <is>
          <t>TMP00000199</t>
        </is>
      </c>
      <c r="H1070" s="18" t="inlineStr">
        <is>
          <t>有功功率与电压电流不匹配：AP=0.00 推算≈66.20 (U_avg=6.92 I_avg=6.14 PF=0.90) 偏差100.0%</t>
        </is>
      </c>
      <c r="I1070" s="18" t="inlineStr">
        <is>
          <t>建议核查设备 TMP00008512 的遥信遥测数据是否与运行状态一致</t>
        </is>
      </c>
      <c r="J1070" s="18" t="inlineStr">
        <is>
          <t>-- 电气逻辑异常 RULE-E05，建议核查 TMP00008512 遥测数据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TMP00008513</t>
        </is>
      </c>
      <c r="E1071" s="18" t="inlineStr">
        <is>
          <t>开关00018</t>
        </is>
      </c>
      <c r="F1071" s="18" t="inlineStr">
        <is>
          <t>LINE216</t>
        </is>
      </c>
      <c r="G1071" s="18" t="inlineStr">
        <is>
          <t>TMP00000199</t>
        </is>
      </c>
      <c r="H1071" s="18" t="inlineStr">
        <is>
          <t>开关合位失流：电流=0.000A，三相电压=[10.4, 10.36, 0.0]</t>
        </is>
      </c>
      <c r="I1071" s="18" t="inlineStr">
        <is>
          <t>建议核查设备 TMP00008513 的遥信遥测数据是否与运行状态一致</t>
        </is>
      </c>
      <c r="J1071" s="18" t="inlineStr">
        <is>
          <t>-- 电气逻辑异常 RULE-E02，建议核查 TMP00008513 遥测数据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TMP00008514</t>
        </is>
      </c>
      <c r="E1072" s="18" t="inlineStr">
        <is>
          <t>开关00019</t>
        </is>
      </c>
      <c r="F1072" s="18" t="inlineStr">
        <is>
          <t>LINE216</t>
        </is>
      </c>
      <c r="G1072" s="18" t="inlineStr">
        <is>
          <t>TMP00000199</t>
        </is>
      </c>
      <c r="H1072" s="18" t="inlineStr">
        <is>
          <t>有功功率与电压电流不匹配：AP=0.00 推算≈84.25 (U_avg=6.92 I_avg=7.81 PF=0.90) 偏差100.0%</t>
        </is>
      </c>
      <c r="I1072" s="18" t="inlineStr">
        <is>
          <t>建议核查设备 TMP00008514 的遥信遥测数据是否与运行状态一致</t>
        </is>
      </c>
      <c r="J1072" s="18" t="inlineStr">
        <is>
          <t>-- 电气逻辑异常 RULE-E05，建议核查 TMP00008514 遥测数据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TMP00008524</t>
        </is>
      </c>
      <c r="E1073" s="18" t="inlineStr">
        <is>
          <t>开关00029</t>
        </is>
      </c>
      <c r="F1073" s="18" t="inlineStr">
        <is>
          <t>LINE216</t>
        </is>
      </c>
      <c r="G1073" s="18" t="inlineStr">
        <is>
          <t>TMP00000199</t>
        </is>
      </c>
      <c r="H1073" s="18" t="inlineStr">
        <is>
          <t>开关合位但三相均失压：I=0.000A U=[0.0, 0.0, 0.0] P=0.00 Q=0.00</t>
        </is>
      </c>
      <c r="I1073" s="18" t="inlineStr">
        <is>
          <t>建议核查设备 TMP00008524 的遥信遥测数据是否与运行状态一致</t>
        </is>
      </c>
      <c r="J1073" s="18" t="inlineStr">
        <is>
          <t>-- 电气逻辑异常 RULE-E03，建议核查 TMP00008524 遥测数据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TMP00008528</t>
        </is>
      </c>
      <c r="E1074" s="18" t="inlineStr">
        <is>
          <t>开关00033</t>
        </is>
      </c>
      <c r="F1074" s="18" t="inlineStr">
        <is>
          <t>LINE216</t>
        </is>
      </c>
      <c r="G1074" s="18" t="inlineStr">
        <is>
          <t>TMP00000199</t>
        </is>
      </c>
      <c r="H1074" s="18" t="inlineStr">
        <is>
          <t>开关合位但三相均失压：I=0.000A U=[0.0, 0.0, 0.0] P=0.00 Q=0.00</t>
        </is>
      </c>
      <c r="I1074" s="18" t="inlineStr">
        <is>
          <t>建议核查设备 TMP00008528 的遥信遥测数据是否与运行状态一致</t>
        </is>
      </c>
      <c r="J1074" s="18" t="inlineStr">
        <is>
          <t>-- 电气逻辑异常 RULE-E03，建议核查 TMP00008528 遥测数据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TMP00008530</t>
        </is>
      </c>
      <c r="E1075" s="18" t="inlineStr">
        <is>
          <t>开关00035</t>
        </is>
      </c>
      <c r="F1075" s="18" t="inlineStr">
        <is>
          <t>LINE216</t>
        </is>
      </c>
      <c r="G1075" s="18" t="inlineStr">
        <is>
          <t>TMP00000199</t>
        </is>
      </c>
      <c r="H1075" s="18" t="inlineStr">
        <is>
          <t>三相电流不平衡36.9% &gt; 20%：IA=1.73 IB=1.52 IC=2.19 均值=1.81</t>
        </is>
      </c>
      <c r="I1075" s="18" t="inlineStr">
        <is>
          <t>建议核查设备 TMP00008530 的遥信遥测数据是否与运行状态一致</t>
        </is>
      </c>
      <c r="J1075" s="18" t="inlineStr">
        <is>
          <t>-- 电气逻辑异常 RULE-E04，建议核查 TMP00008530 遥测数据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TMP00008531</t>
        </is>
      </c>
      <c r="E1076" s="18" t="inlineStr">
        <is>
          <t>开关00036</t>
        </is>
      </c>
      <c r="F1076" s="18" t="inlineStr">
        <is>
          <t>LINE216</t>
        </is>
      </c>
      <c r="G1076" s="18" t="inlineStr">
        <is>
          <t>TMP00000199</t>
        </is>
      </c>
      <c r="H1076" s="18" t="inlineStr">
        <is>
          <t>三相电流不平衡49.1% &gt; 20%：IA=1.64 IB=2.56 IC=1.61 均值=1.94</t>
        </is>
      </c>
      <c r="I1076" s="18" t="inlineStr">
        <is>
          <t>建议核查设备 TMP00008531 的遥信遥测数据是否与运行状态一致</t>
        </is>
      </c>
      <c r="J1076" s="18" t="inlineStr">
        <is>
          <t>-- 电气逻辑异常 RULE-E04，建议核查 TMP00008531 遥测数据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TMP00008533</t>
        </is>
      </c>
      <c r="E1077" s="18" t="inlineStr">
        <is>
          <t>开关00038</t>
        </is>
      </c>
      <c r="F1077" s="18" t="inlineStr">
        <is>
          <t>LINE216</t>
        </is>
      </c>
      <c r="G1077" s="18" t="inlineStr">
        <is>
          <t>TMP00000199</t>
        </is>
      </c>
      <c r="H1077" s="18" t="inlineStr">
        <is>
          <t>开关合位但三相均失压：I=0.000A U=[0.0, 0.0, 0.0] P=0.00 Q=0.00</t>
        </is>
      </c>
      <c r="I1077" s="18" t="inlineStr">
        <is>
          <t>建议核查设备 TMP00008533 的遥信遥测数据是否与运行状态一致</t>
        </is>
      </c>
      <c r="J1077" s="18" t="inlineStr">
        <is>
          <t>-- 电气逻辑异常 RULE-E03，建议核查 TMP00008533 遥测数据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TMP00008543</t>
        </is>
      </c>
      <c r="E1078" s="18" t="inlineStr">
        <is>
          <t>开关00006</t>
        </is>
      </c>
      <c r="F1078" s="18" t="inlineStr">
        <is>
          <t>LINE216</t>
        </is>
      </c>
      <c r="G1078" s="18" t="inlineStr">
        <is>
          <t>TMP00000199</t>
        </is>
      </c>
      <c r="H1078" s="18" t="inlineStr">
        <is>
          <t>开关分位仍有电流 55.00A(IA=25.65 IB=26.62 IC=55.00)</t>
        </is>
      </c>
      <c r="I1078" s="18" t="inlineStr">
        <is>
          <t>建议核查设备 TMP00008543 的遥信遥测数据是否与运行状态一致</t>
        </is>
      </c>
      <c r="J1078" s="18" t="inlineStr">
        <is>
          <t>-- 电气逻辑异常 RULE-E01，建议核查 TMP00008543 遥测数据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TMP00008543</t>
        </is>
      </c>
      <c r="E1079" s="18" t="inlineStr">
        <is>
          <t>开关00006</t>
        </is>
      </c>
      <c r="F1079" s="18" t="inlineStr">
        <is>
          <t>LINE216</t>
        </is>
      </c>
      <c r="G1079" s="18" t="inlineStr">
        <is>
          <t>TMP00000199</t>
        </is>
      </c>
      <c r="H1079" s="18" t="inlineStr">
        <is>
          <t>三相电流不平衡82.1% &gt; 20%：IA=25.65 IB=26.62 IC=55.00 均值=35.76</t>
        </is>
      </c>
      <c r="I1079" s="18" t="inlineStr">
        <is>
          <t>建议核查设备 TMP00008543 的遥信遥测数据是否与运行状态一致</t>
        </is>
      </c>
      <c r="J1079" s="18" t="inlineStr">
        <is>
          <t>-- 电气逻辑异常 RULE-E04，建议核查 TMP00008543 遥测数据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TMP00008546</t>
        </is>
      </c>
      <c r="E1080" s="18" t="inlineStr">
        <is>
          <t>开关00009</t>
        </is>
      </c>
      <c r="F1080" s="18" t="inlineStr">
        <is>
          <t>LINE216</t>
        </is>
      </c>
      <c r="G1080" s="18" t="inlineStr">
        <is>
          <t>TMP00000199</t>
        </is>
      </c>
      <c r="H1080" s="18" t="inlineStr">
        <is>
          <t>三相电流不平衡82.1% &gt; 20%：IA=25.65 IB=26.62 IC=55.00 均值=35.76</t>
        </is>
      </c>
      <c r="I1080" s="18" t="inlineStr">
        <is>
          <t>建议核查设备 TMP00008546 的遥信遥测数据是否与运行状态一致</t>
        </is>
      </c>
      <c r="J1080" s="18" t="inlineStr">
        <is>
          <t>-- 电气逻辑异常 RULE-E04，建议核查 TMP00008546 遥测数据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TMP00008549</t>
        </is>
      </c>
      <c r="E1081" s="18" t="inlineStr">
        <is>
          <t>开关00054</t>
        </is>
      </c>
      <c r="F1081" s="18" t="inlineStr">
        <is>
          <t>LINE216</t>
        </is>
      </c>
      <c r="G1081" s="18" t="inlineStr">
        <is>
          <t>TMP00000199</t>
        </is>
      </c>
      <c r="H1081" s="18" t="inlineStr">
        <is>
          <t>三相电流不平衡75.8% &gt; 20%：IA=25.65 IB=26.62 IC=52.00 均值=34.76</t>
        </is>
      </c>
      <c r="I1081" s="18" t="inlineStr">
        <is>
          <t>建议核查设备 TMP00008549 的遥信遥测数据是否与运行状态一致</t>
        </is>
      </c>
      <c r="J1081" s="18" t="inlineStr">
        <is>
          <t>-- 电气逻辑异常 RULE-E04，建议核查 TMP00008549 遥测数据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TMP00008647</t>
        </is>
      </c>
      <c r="E1082" s="18" t="inlineStr">
        <is>
          <t>开关00128</t>
        </is>
      </c>
      <c r="F1082" s="18" t="inlineStr">
        <is>
          <t>LINE216</t>
        </is>
      </c>
      <c r="G1082" s="18" t="inlineStr">
        <is>
          <t>TMP00000199</t>
        </is>
      </c>
      <c r="H1082" s="18" t="inlineStr">
        <is>
          <t>三相电流不平衡80.0% &gt; 20%：IA=25.65 IB=26.65 IC=54.00 均值=35.43</t>
        </is>
      </c>
      <c r="I1082" s="18" t="inlineStr">
        <is>
          <t>建议核查设备 TMP00008647 的遥信遥测数据是否与运行状态一致</t>
        </is>
      </c>
      <c r="J1082" s="18" t="inlineStr">
        <is>
          <t>-- 电气逻辑异常 RULE-E04，建议核查 TMP00008647 遥测数据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TMP00008654</t>
        </is>
      </c>
      <c r="E1083" s="18" t="inlineStr">
        <is>
          <t>开关00135</t>
        </is>
      </c>
      <c r="F1083" s="18" t="inlineStr">
        <is>
          <t>LINE216</t>
        </is>
      </c>
      <c r="G1083" s="18" t="inlineStr">
        <is>
          <t>TMP00000199</t>
        </is>
      </c>
      <c r="H1083" s="18" t="inlineStr">
        <is>
          <t>开关合位但三相均失压：I=0.000A U=[0.0, 0.0, 0.0] P=0.00 Q=0.00</t>
        </is>
      </c>
      <c r="I1083" s="18" t="inlineStr">
        <is>
          <t>建议核查设备 TMP00008654 的遥信遥测数据是否与运行状态一致</t>
        </is>
      </c>
      <c r="J1083" s="18" t="inlineStr">
        <is>
          <t>-- 电气逻辑异常 RULE-E03，建议核查 TMP00008654 遥测数据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TMP00008655</t>
        </is>
      </c>
      <c r="E1084" s="18" t="inlineStr">
        <is>
          <t>开关00136</t>
        </is>
      </c>
      <c r="F1084" s="18" t="inlineStr">
        <is>
          <t>LINE216</t>
        </is>
      </c>
      <c r="G1084" s="18" t="inlineStr">
        <is>
          <t>TMP00000199</t>
        </is>
      </c>
      <c r="H1084" s="18" t="inlineStr">
        <is>
          <t>开关合位但三相均失压：I=0.000A U=[0.0, 0.0, 0.0] P=0.00 Q=0.00</t>
        </is>
      </c>
      <c r="I1084" s="18" t="inlineStr">
        <is>
          <t>建议核查设备 TMP00008655 的遥信遥测数据是否与运行状态一致</t>
        </is>
      </c>
      <c r="J1084" s="18" t="inlineStr">
        <is>
          <t>-- 电气逻辑异常 RULE-E03，建议核查 TMP00008655 遥测数据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TMP00008657</t>
        </is>
      </c>
      <c r="E1085" s="18" t="inlineStr">
        <is>
          <t>开关00138</t>
        </is>
      </c>
      <c r="F1085" s="18" t="inlineStr">
        <is>
          <t>LINE216</t>
        </is>
      </c>
      <c r="G1085" s="18" t="inlineStr">
        <is>
          <t>TMP00000199</t>
        </is>
      </c>
      <c r="H1085" s="18" t="inlineStr">
        <is>
          <t>开关合位但三相均失压：I=0.000A U=[0.0, 0.0, 0.0] P=0.00 Q=0.00</t>
        </is>
      </c>
      <c r="I1085" s="18" t="inlineStr">
        <is>
          <t>建议核查设备 TMP00008657 的遥信遥测数据是否与运行状态一致</t>
        </is>
      </c>
      <c r="J1085" s="18" t="inlineStr">
        <is>
          <t>-- 电气逻辑异常 RULE-E03，建议核查 TMP00008657 遥测数据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TMP00008659</t>
        </is>
      </c>
      <c r="E1086" s="18" t="inlineStr">
        <is>
          <t>开关00140</t>
        </is>
      </c>
      <c r="F1086" s="18" t="inlineStr">
        <is>
          <t>LINE216</t>
        </is>
      </c>
      <c r="G1086" s="18" t="inlineStr">
        <is>
          <t>TMP00000199</t>
        </is>
      </c>
      <c r="H1086" s="18" t="inlineStr">
        <is>
          <t>三相电流不平衡156.0% &gt; 20%：IA=12.00 IB=13.00 IC=0.00 均值=8.33</t>
        </is>
      </c>
      <c r="I1086" s="18" t="inlineStr">
        <is>
          <t>建议核查设备 TMP00008659 的遥信遥测数据是否与运行状态一致</t>
        </is>
      </c>
      <c r="J1086" s="18" t="inlineStr">
        <is>
          <t>-- 电气逻辑异常 RULE-E04，建议核查 TMP00008659 遥测数据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TMP00008660</t>
        </is>
      </c>
      <c r="E1087" s="18" t="inlineStr">
        <is>
          <t>开关00141</t>
        </is>
      </c>
      <c r="F1087" s="18" t="inlineStr">
        <is>
          <t>LINE216</t>
        </is>
      </c>
      <c r="G1087" s="18" t="inlineStr">
        <is>
          <t>TMP00000199</t>
        </is>
      </c>
      <c r="H1087" s="18" t="inlineStr">
        <is>
          <t>开关合位但三相均失压：I=0.000A U=[0.0, 0.0, 0.0] P=0.00 Q=0.00</t>
        </is>
      </c>
      <c r="I1087" s="18" t="inlineStr">
        <is>
          <t>建议核查设备 TMP00008660 的遥信遥测数据是否与运行状态一致</t>
        </is>
      </c>
      <c r="J1087" s="18" t="inlineStr">
        <is>
          <t>-- 电气逻辑异常 RULE-E03，建议核查 TMP00008660 遥测数据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TMP00008663</t>
        </is>
      </c>
      <c r="E1088" s="18" t="inlineStr">
        <is>
          <t>开关00144</t>
        </is>
      </c>
      <c r="F1088" s="18" t="inlineStr">
        <is>
          <t>LINE216</t>
        </is>
      </c>
      <c r="G1088" s="18" t="inlineStr">
        <is>
          <t>TMP00000199</t>
        </is>
      </c>
      <c r="H1088" s="18" t="inlineStr">
        <is>
          <t>开关合位但三相均失压：I=0.000A U=[0.0, 0.0, 0.0] P=0.00 Q=0.00</t>
        </is>
      </c>
      <c r="I1088" s="18" t="inlineStr">
        <is>
          <t>建议核查设备 TMP00008663 的遥信遥测数据是否与运行状态一致</t>
        </is>
      </c>
      <c r="J1088" s="18" t="inlineStr">
        <is>
          <t>-- 电气逻辑异常 RULE-E03，建议核查 TMP00008663 遥测数据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TMP00008664</t>
        </is>
      </c>
      <c r="E1089" s="18" t="inlineStr">
        <is>
          <t>开关00145</t>
        </is>
      </c>
      <c r="F1089" s="18" t="inlineStr">
        <is>
          <t>LINE216</t>
        </is>
      </c>
      <c r="G1089" s="18" t="inlineStr">
        <is>
          <t>TMP00000199</t>
        </is>
      </c>
      <c r="H1089" s="18" t="inlineStr">
        <is>
          <t>开关合位但三相均失压：I=0.000A U=[0.0, 0.0, 0.0] P=0.00 Q=0.00</t>
        </is>
      </c>
      <c r="I1089" s="18" t="inlineStr">
        <is>
          <t>建议核查设备 TMP00008664 的遥信遥测数据是否与运行状态一致</t>
        </is>
      </c>
      <c r="J1089" s="18" t="inlineStr">
        <is>
          <t>-- 电气逻辑异常 RULE-E03，建议核查 TMP00008664 遥测数据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TMP00008668</t>
        </is>
      </c>
      <c r="E1090" s="18" t="inlineStr">
        <is>
          <t>开关00002</t>
        </is>
      </c>
      <c r="F1090" s="18" t="inlineStr">
        <is>
          <t>LINE216</t>
        </is>
      </c>
      <c r="G1090" s="18" t="inlineStr">
        <is>
          <t>TMP00000199</t>
        </is>
      </c>
      <c r="H1090" s="18" t="inlineStr">
        <is>
          <t>开关合位但三相均失压：I=0.000A U=[0.0, 0.0, 0.0] P=0.00 Q=0.00</t>
        </is>
      </c>
      <c r="I1090" s="18" t="inlineStr">
        <is>
          <t>建议核查设备 TMP00008668 的遥信遥测数据是否与运行状态一致</t>
        </is>
      </c>
      <c r="J1090" s="18" t="inlineStr">
        <is>
          <t>-- 电气逻辑异常 RULE-E03，建议核查 TMP00008668 遥测数据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TMP00008669</t>
        </is>
      </c>
      <c r="E1091" s="18" t="inlineStr">
        <is>
          <t>开关00003</t>
        </is>
      </c>
      <c r="F1091" s="18" t="inlineStr">
        <is>
          <t>LINE216</t>
        </is>
      </c>
      <c r="G1091" s="18" t="inlineStr">
        <is>
          <t>TMP00000199</t>
        </is>
      </c>
      <c r="H1091" s="18" t="inlineStr">
        <is>
          <t>开关合位但三相均失压：I=0.000A U=[0.0, 0.0, 0.0] P=0.00 Q=0.00</t>
        </is>
      </c>
      <c r="I1091" s="18" t="inlineStr">
        <is>
          <t>建议核查设备 TMP00008669 的遥信遥测数据是否与运行状态一致</t>
        </is>
      </c>
      <c r="J1091" s="18" t="inlineStr">
        <is>
          <t>-- 电气逻辑异常 RULE-E03，建议核查 TMP00008669 遥测数据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TMP00008670</t>
        </is>
      </c>
      <c r="E1092" s="18" t="inlineStr">
        <is>
          <t>开关00004</t>
        </is>
      </c>
      <c r="F1092" s="18" t="inlineStr">
        <is>
          <t>LINE216</t>
        </is>
      </c>
      <c r="G1092" s="18" t="inlineStr">
        <is>
          <t>TMP00000199</t>
        </is>
      </c>
      <c r="H1092" s="18" t="inlineStr">
        <is>
          <t>开关合位但三相均失压：I=0.000A U=[0.0, 0.0, 0.0] P=0.00 Q=0.00</t>
        </is>
      </c>
      <c r="I1092" s="18" t="inlineStr">
        <is>
          <t>建议核查设备 TMP00008670 的遥信遥测数据是否与运行状态一致</t>
        </is>
      </c>
      <c r="J1092" s="18" t="inlineStr">
        <is>
          <t>-- 电气逻辑异常 RULE-E03，建议核查 TMP00008670 遥测数据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TMP00008671</t>
        </is>
      </c>
      <c r="E1093" s="18" t="inlineStr">
        <is>
          <t>开关00005</t>
        </is>
      </c>
      <c r="F1093" s="18" t="inlineStr">
        <is>
          <t>LINE216</t>
        </is>
      </c>
      <c r="G1093" s="18" t="inlineStr">
        <is>
          <t>TMP00000199</t>
        </is>
      </c>
      <c r="H1093" s="18" t="inlineStr">
        <is>
          <t>开关合位但三相均失压：I=0.000A U=[0.0, 0.0, 0.0] P=0.00 Q=0.00</t>
        </is>
      </c>
      <c r="I1093" s="18" t="inlineStr">
        <is>
          <t>建议核查设备 TMP00008671 的遥信遥测数据是否与运行状态一致</t>
        </is>
      </c>
      <c r="J1093" s="18" t="inlineStr">
        <is>
          <t>-- 电气逻辑异常 RULE-E03，建议核查 TMP00008671 遥测数据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TMP00008672</t>
        </is>
      </c>
      <c r="E1094" s="18" t="inlineStr">
        <is>
          <t>开关00006</t>
        </is>
      </c>
      <c r="F1094" s="18" t="inlineStr">
        <is>
          <t>LINE216</t>
        </is>
      </c>
      <c r="G1094" s="18" t="inlineStr">
        <is>
          <t>TMP00000199</t>
        </is>
      </c>
      <c r="H1094" s="18" t="inlineStr">
        <is>
          <t>开关合位但三相均失压：I=0.000A U=[0.0, 0.0, 0.0] P=0.00 Q=0.00</t>
        </is>
      </c>
      <c r="I1094" s="18" t="inlineStr">
        <is>
          <t>建议核查设备 TMP00008672 的遥信遥测数据是否与运行状态一致</t>
        </is>
      </c>
      <c r="J1094" s="18" t="inlineStr">
        <is>
          <t>-- 电气逻辑异常 RULE-E03，建议核查 TMP00008672 遥测数据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TMP00008673</t>
        </is>
      </c>
      <c r="E1095" s="18" t="inlineStr">
        <is>
          <t>开关00007</t>
        </is>
      </c>
      <c r="F1095" s="18" t="inlineStr">
        <is>
          <t>LINE216</t>
        </is>
      </c>
      <c r="G1095" s="18" t="inlineStr">
        <is>
          <t>TMP00000199</t>
        </is>
      </c>
      <c r="H1095" s="18" t="inlineStr">
        <is>
          <t>开关合位但三相均失压：I=0.000A U=[0.0, 0.0, 0.0] P=0.00 Q=0.00</t>
        </is>
      </c>
      <c r="I1095" s="18" t="inlineStr">
        <is>
          <t>建议核查设备 TMP00008673 的遥信遥测数据是否与运行状态一致</t>
        </is>
      </c>
      <c r="J1095" s="18" t="inlineStr">
        <is>
          <t>-- 电气逻辑异常 RULE-E03，建议核查 TMP00008673 遥测数据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TMP00008674</t>
        </is>
      </c>
      <c r="E1096" s="18" t="inlineStr">
        <is>
          <t>开关00008</t>
        </is>
      </c>
      <c r="F1096" s="18" t="inlineStr">
        <is>
          <t>LINE216</t>
        </is>
      </c>
      <c r="G1096" s="18" t="inlineStr">
        <is>
          <t>TMP00000199</t>
        </is>
      </c>
      <c r="H1096" s="18" t="inlineStr">
        <is>
          <t>开关合位但三相均失压：I=0.000A U=[0.0, 0.0, 0.0] P=0.00 Q=0.00</t>
        </is>
      </c>
      <c r="I1096" s="18" t="inlineStr">
        <is>
          <t>建议核查设备 TMP00008674 的遥信遥测数据是否与运行状态一致</t>
        </is>
      </c>
      <c r="J1096" s="18" t="inlineStr">
        <is>
          <t>-- 电气逻辑异常 RULE-E03，建议核查 TMP00008674 遥测数据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TMP00008675</t>
        </is>
      </c>
      <c r="E1097" s="18" t="inlineStr">
        <is>
          <t>开关00009</t>
        </is>
      </c>
      <c r="F1097" s="18" t="inlineStr">
        <is>
          <t>LINE216</t>
        </is>
      </c>
      <c r="G1097" s="18" t="inlineStr">
        <is>
          <t>TMP00000199</t>
        </is>
      </c>
      <c r="H1097" s="18" t="inlineStr">
        <is>
          <t>三相电流不平衡206.2% &gt; 20%：IA=0.00 IB=1.83 IC=4.02 均值=1.95</t>
        </is>
      </c>
      <c r="I1097" s="18" t="inlineStr">
        <is>
          <t>建议核查设备 TMP00008675 的遥信遥测数据是否与运行状态一致</t>
        </is>
      </c>
      <c r="J1097" s="18" t="inlineStr">
        <is>
          <t>-- 电气逻辑异常 RULE-E04，建议核查 TMP00008675 遥测数据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TMP00008676</t>
        </is>
      </c>
      <c r="E1098" s="18" t="inlineStr">
        <is>
          <t>开关00010</t>
        </is>
      </c>
      <c r="F1098" s="18" t="inlineStr">
        <is>
          <t>LINE216</t>
        </is>
      </c>
      <c r="G1098" s="18" t="inlineStr">
        <is>
          <t>TMP00000199</t>
        </is>
      </c>
      <c r="H1098" s="18" t="inlineStr">
        <is>
          <t>三相电流不平衡300.0% &gt; 20%：IA=0.00 IB=2.56 IC=0.00 均值=0.85</t>
        </is>
      </c>
      <c r="I1098" s="18" t="inlineStr">
        <is>
          <t>建议核查设备 TMP00008676 的遥信遥测数据是否与运行状态一致</t>
        </is>
      </c>
      <c r="J1098" s="18" t="inlineStr">
        <is>
          <t>-- 电气逻辑异常 RULE-E04，建议核查 TMP00008676 遥测数据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TMP00008677</t>
        </is>
      </c>
      <c r="E1099" s="18" t="inlineStr">
        <is>
          <t>开关00011</t>
        </is>
      </c>
      <c r="F1099" s="18" t="inlineStr">
        <is>
          <t>LINE216</t>
        </is>
      </c>
      <c r="G1099" s="18" t="inlineStr">
        <is>
          <t>TMP00000199</t>
        </is>
      </c>
      <c r="H1099" s="18" t="inlineStr">
        <is>
          <t>三相电流不平衡300.0% &gt; 20%：IA=882.59 IB=0.00 IC=0.00 均值=294.20</t>
        </is>
      </c>
      <c r="I1099" s="18" t="inlineStr">
        <is>
          <t>建议核查设备 TMP00008677 的遥信遥测数据是否与运行状态一致</t>
        </is>
      </c>
      <c r="J1099" s="18" t="inlineStr">
        <is>
          <t>-- 电气逻辑异常 RULE-E04，建议核查 TMP00008677 遥测数据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TMP00008680</t>
        </is>
      </c>
      <c r="E1100" s="18" t="inlineStr">
        <is>
          <t>开关00014</t>
        </is>
      </c>
      <c r="F1100" s="18" t="inlineStr">
        <is>
          <t>LINE216</t>
        </is>
      </c>
      <c r="G1100" s="18" t="inlineStr">
        <is>
          <t>TMP00000199</t>
        </is>
      </c>
      <c r="H1100" s="18" t="inlineStr">
        <is>
          <t>开关分位仍有电流 880.76A(IA=0.00 IB=0.00 IC=880.76)</t>
        </is>
      </c>
      <c r="I1100" s="18" t="inlineStr">
        <is>
          <t>建议核查设备 TMP00008680 的遥信遥测数据是否与运行状态一致</t>
        </is>
      </c>
      <c r="J1100" s="18" t="inlineStr">
        <is>
          <t>-- 电气逻辑异常 RULE-E01，建议核查 TMP00008680 遥测数据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TMP00008680</t>
        </is>
      </c>
      <c r="E1101" s="18" t="inlineStr">
        <is>
          <t>开关00014</t>
        </is>
      </c>
      <c r="F1101" s="18" t="inlineStr">
        <is>
          <t>LINE216</t>
        </is>
      </c>
      <c r="G1101" s="18" t="inlineStr">
        <is>
          <t>TMP00000199</t>
        </is>
      </c>
      <c r="H1101" s="18" t="inlineStr">
        <is>
          <t>三相电流不平衡300.0% &gt; 20%：IA=0.00 IB=0.00 IC=880.76 均值=293.59</t>
        </is>
      </c>
      <c r="I1101" s="18" t="inlineStr">
        <is>
          <t>建议核查设备 TMP00008680 的遥信遥测数据是否与运行状态一致</t>
        </is>
      </c>
      <c r="J1101" s="18" t="inlineStr">
        <is>
          <t>-- 电气逻辑异常 RULE-E04，建议核查 TMP00008680 遥测数据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TMP00008680</t>
        </is>
      </c>
      <c r="E1102" s="18" t="inlineStr">
        <is>
          <t>开关00014</t>
        </is>
      </c>
      <c r="F1102" s="18" t="inlineStr">
        <is>
          <t>LINE216</t>
        </is>
      </c>
      <c r="G1102" s="18" t="inlineStr">
        <is>
          <t>TMP00000199</t>
        </is>
      </c>
      <c r="H1102" s="18" t="inlineStr">
        <is>
          <t>开关分位仍有功率 AP=35.30 RP=0.00 SP=0.00</t>
        </is>
      </c>
      <c r="I1102" s="18" t="inlineStr">
        <is>
          <t>建议核查设备 TMP00008680 的遥信遥测数据是否与运行状态一致</t>
        </is>
      </c>
      <c r="J1102" s="18" t="inlineStr">
        <is>
          <t>-- 电气逻辑异常 RULE-E06，建议核查 TMP00008680 遥测数据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TMP00008681</t>
        </is>
      </c>
      <c r="E1103" s="18" t="inlineStr">
        <is>
          <t>开关00015</t>
        </is>
      </c>
      <c r="F1103" s="18" t="inlineStr">
        <is>
          <t>LINE216</t>
        </is>
      </c>
      <c r="G1103" s="18" t="inlineStr">
        <is>
          <t>TMP00000199</t>
        </is>
      </c>
      <c r="H1103" s="18" t="inlineStr">
        <is>
          <t>开关合位但三相均失压：I=0.000A U=[0.0, 0.0, 0.0] P=0.00 Q=0.00</t>
        </is>
      </c>
      <c r="I1103" s="18" t="inlineStr">
        <is>
          <t>建议核查设备 TMP00008681 的遥信遥测数据是否与运行状态一致</t>
        </is>
      </c>
      <c r="J1103" s="18" t="inlineStr">
        <is>
          <t>-- 电气逻辑异常 RULE-E03，建议核查 TMP00008681 遥测数据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TMP00008682</t>
        </is>
      </c>
      <c r="E1104" s="18" t="inlineStr">
        <is>
          <t>开关00016</t>
        </is>
      </c>
      <c r="F1104" s="18" t="inlineStr">
        <is>
          <t>LINE216</t>
        </is>
      </c>
      <c r="G1104" s="18" t="inlineStr">
        <is>
          <t>TMP00000199</t>
        </is>
      </c>
      <c r="H1104" s="18" t="inlineStr">
        <is>
          <t>开关合位但三相均失压：I=0.000A U=[0.0, 0.0, 0.0] P=0.00 Q=0.00</t>
        </is>
      </c>
      <c r="I1104" s="18" t="inlineStr">
        <is>
          <t>建议核查设备 TMP00008682 的遥信遥测数据是否与运行状态一致</t>
        </is>
      </c>
      <c r="J1104" s="18" t="inlineStr">
        <is>
          <t>-- 电气逻辑异常 RULE-E03，建议核查 TMP00008682 遥测数据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TMP00008683</t>
        </is>
      </c>
      <c r="E1105" s="18" t="inlineStr">
        <is>
          <t>开关00017</t>
        </is>
      </c>
      <c r="F1105" s="18" t="inlineStr">
        <is>
          <t>LINE216</t>
        </is>
      </c>
      <c r="G1105" s="18" t="inlineStr">
        <is>
          <t>TMP00000199</t>
        </is>
      </c>
      <c r="H1105" s="18" t="inlineStr">
        <is>
          <t>开关合位但三相均失压：I=0.000A U=[0.0, 0.0, 0.0] P=0.00 Q=0.00</t>
        </is>
      </c>
      <c r="I1105" s="18" t="inlineStr">
        <is>
          <t>建议核查设备 TMP00008683 的遥信遥测数据是否与运行状态一致</t>
        </is>
      </c>
      <c r="J1105" s="18" t="inlineStr">
        <is>
          <t>-- 电气逻辑异常 RULE-E03，建议核查 TMP00008683 遥测数据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TMP00008696</t>
        </is>
      </c>
      <c r="E1106" s="18" t="inlineStr">
        <is>
          <t>开关00020</t>
        </is>
      </c>
      <c r="F1106" s="18" t="inlineStr">
        <is>
          <t>LINE216</t>
        </is>
      </c>
      <c r="G1106" s="18" t="inlineStr">
        <is>
          <t>TMP00000199</t>
        </is>
      </c>
      <c r="H1106" s="18" t="inlineStr">
        <is>
          <t>开关合位但三相均失压：I=0.000A U=[0.0, 0.0, 0.0] P=0.00 Q=0.00</t>
        </is>
      </c>
      <c r="I1106" s="18" t="inlineStr">
        <is>
          <t>建议核查设备 TMP00008696 的遥信遥测数据是否与运行状态一致</t>
        </is>
      </c>
      <c r="J1106" s="18" t="inlineStr">
        <is>
          <t>-- 电气逻辑异常 RULE-E03，建议核查 TMP00008696 遥测数据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TMP00008698</t>
        </is>
      </c>
      <c r="E1107" s="18" t="inlineStr">
        <is>
          <t>开关00022</t>
        </is>
      </c>
      <c r="F1107" s="18" t="inlineStr">
        <is>
          <t>LINE216</t>
        </is>
      </c>
      <c r="G1107" s="18" t="inlineStr">
        <is>
          <t>TMP00000199</t>
        </is>
      </c>
      <c r="H1107" s="18" t="inlineStr">
        <is>
          <t>开关合位但三相均失压：I=0.000A U=[0.0, 0.0, 0.0] P=0.00 Q=0.00</t>
        </is>
      </c>
      <c r="I1107" s="18" t="inlineStr">
        <is>
          <t>建议核查设备 TMP00008698 的遥信遥测数据是否与运行状态一致</t>
        </is>
      </c>
      <c r="J1107" s="18" t="inlineStr">
        <is>
          <t>-- 电气逻辑异常 RULE-E03，建议核查 TMP00008698 遥测数据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TMP00008699</t>
        </is>
      </c>
      <c r="E1108" s="18" t="inlineStr">
        <is>
          <t>开关00023</t>
        </is>
      </c>
      <c r="F1108" s="18" t="inlineStr">
        <is>
          <t>LINE216</t>
        </is>
      </c>
      <c r="G1108" s="18" t="inlineStr">
        <is>
          <t>TMP00000199</t>
        </is>
      </c>
      <c r="H1108" s="18" t="inlineStr">
        <is>
          <t>开关合位但三相均失压：I=0.000A U=[0.0, 0.0, 0.0] P=0.00 Q=0.00</t>
        </is>
      </c>
      <c r="I1108" s="18" t="inlineStr">
        <is>
          <t>建议核查设备 TMP00008699 的遥信遥测数据是否与运行状态一致</t>
        </is>
      </c>
      <c r="J1108" s="18" t="inlineStr">
        <is>
          <t>-- 电气逻辑异常 RULE-E03，建议核查 TMP00008699 遥测数据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TMP00008702</t>
        </is>
      </c>
      <c r="E1109" s="18" t="inlineStr">
        <is>
          <t>开关00026</t>
        </is>
      </c>
      <c r="F1109" s="18" t="inlineStr">
        <is>
          <t>LINE216</t>
        </is>
      </c>
      <c r="G1109" s="18" t="inlineStr">
        <is>
          <t>TMP00000199</t>
        </is>
      </c>
      <c r="H1109" s="18" t="inlineStr">
        <is>
          <t>三相电流不平衡23.0% &gt; 20%：IA=4.15 IB=3.78 IC=3.29 均值=3.74</t>
        </is>
      </c>
      <c r="I1109" s="18" t="inlineStr">
        <is>
          <t>建议核查设备 TMP00008702 的遥信遥测数据是否与运行状态一致</t>
        </is>
      </c>
      <c r="J1109" s="18" t="inlineStr">
        <is>
          <t>-- 电气逻辑异常 RULE-E04，建议核查 TMP00008702 遥测数据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TMP00008703</t>
        </is>
      </c>
      <c r="E1110" s="18" t="inlineStr">
        <is>
          <t>开关00027</t>
        </is>
      </c>
      <c r="F1110" s="18" t="inlineStr">
        <is>
          <t>LINE216</t>
        </is>
      </c>
      <c r="G1110" s="18" t="inlineStr">
        <is>
          <t>TMP00000199</t>
        </is>
      </c>
      <c r="H1110" s="18" t="inlineStr">
        <is>
          <t>三相电流不平衡35.9% &gt; 20%：IA=2.59 IB=2.50 IC=1.77 均值=2.29</t>
        </is>
      </c>
      <c r="I1110" s="18" t="inlineStr">
        <is>
          <t>建议核查设备 TMP00008703 的遥信遥测数据是否与运行状态一致</t>
        </is>
      </c>
      <c r="J1110" s="18" t="inlineStr">
        <is>
          <t>-- 电气逻辑异常 RULE-E04，建议核查 TMP00008703 遥测数据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TMP00008706</t>
        </is>
      </c>
      <c r="E1111" s="18" t="inlineStr">
        <is>
          <t>开关00030</t>
        </is>
      </c>
      <c r="F1111" s="18" t="inlineStr">
        <is>
          <t>LINE216</t>
        </is>
      </c>
      <c r="G1111" s="18" t="inlineStr">
        <is>
          <t>TMP00000199</t>
        </is>
      </c>
      <c r="H1111" s="18" t="inlineStr">
        <is>
          <t>三相电流不平衡28.1% &gt; 20%：IA=0.57 IB=0.70 IC=0.76 均值=0.68</t>
        </is>
      </c>
      <c r="I1111" s="18" t="inlineStr">
        <is>
          <t>建议核查设备 TMP00008706 的遥信遥测数据是否与运行状态一致</t>
        </is>
      </c>
      <c r="J1111" s="18" t="inlineStr">
        <is>
          <t>-- 电气逻辑异常 RULE-E04，建议核查 TMP00008706 遥测数据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TMP00008709</t>
        </is>
      </c>
      <c r="E1112" s="18" t="inlineStr">
        <is>
          <t>开关00033</t>
        </is>
      </c>
      <c r="F1112" s="18" t="inlineStr">
        <is>
          <t>LINE216</t>
        </is>
      </c>
      <c r="G1112" s="18" t="inlineStr">
        <is>
          <t>TMP00000199</t>
        </is>
      </c>
      <c r="H1112" s="18" t="inlineStr">
        <is>
          <t>三相电流不平衡23.2% &gt; 20%：IA=2.47 IB=3.14 IC=3.05 均值=2.89</t>
        </is>
      </c>
      <c r="I1112" s="18" t="inlineStr">
        <is>
          <t>建议核查设备 TMP00008709 的遥信遥测数据是否与运行状态一致</t>
        </is>
      </c>
      <c r="J1112" s="18" t="inlineStr">
        <is>
          <t>-- 电气逻辑异常 RULE-E04，建议核查 TMP00008709 遥测数据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TMP00008713</t>
        </is>
      </c>
      <c r="E1113" s="18" t="inlineStr">
        <is>
          <t>开关00037</t>
        </is>
      </c>
      <c r="F1113" s="18" t="inlineStr">
        <is>
          <t>LINE216</t>
        </is>
      </c>
      <c r="G1113" s="18" t="inlineStr">
        <is>
          <t>TMP00000199</t>
        </is>
      </c>
      <c r="H1113" s="18" t="inlineStr">
        <is>
          <t>开关合位但三相均失压：I=0.000A U=[0.0, 0.0, 0.0] P=0.00 Q=0.00</t>
        </is>
      </c>
      <c r="I1113" s="18" t="inlineStr">
        <is>
          <t>建议核查设备 TMP00008713 的遥信遥测数据是否与运行状态一致</t>
        </is>
      </c>
      <c r="J1113" s="18" t="inlineStr">
        <is>
          <t>-- 电气逻辑异常 RULE-E03，建议核查 TMP00008713 遥测数据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TMP00008714</t>
        </is>
      </c>
      <c r="E1114" s="18" t="inlineStr">
        <is>
          <t>开关00038</t>
        </is>
      </c>
      <c r="F1114" s="18" t="inlineStr">
        <is>
          <t>LINE216</t>
        </is>
      </c>
      <c r="G1114" s="18" t="inlineStr">
        <is>
          <t>TMP00000199</t>
        </is>
      </c>
      <c r="H1114" s="18" t="inlineStr">
        <is>
          <t>开关合位但三相均失压：I=0.000A U=[0.0, 0.0, 0.0] P=0.00 Q=0.00</t>
        </is>
      </c>
      <c r="I1114" s="18" t="inlineStr">
        <is>
          <t>建议核查设备 TMP00008714 的遥信遥测数据是否与运行状态一致</t>
        </is>
      </c>
      <c r="J1114" s="18" t="inlineStr">
        <is>
          <t>-- 电气逻辑异常 RULE-E03，建议核查 TMP00008714 遥测数据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TMP00008715</t>
        </is>
      </c>
      <c r="E1115" s="18" t="inlineStr">
        <is>
          <t>开关00039</t>
        </is>
      </c>
      <c r="F1115" s="18" t="inlineStr">
        <is>
          <t>LINE216</t>
        </is>
      </c>
      <c r="G1115" s="18" t="inlineStr">
        <is>
          <t>TMP00000199</t>
        </is>
      </c>
      <c r="H1115" s="18" t="inlineStr">
        <is>
          <t>开关合位但三相均失压：I=0.000A U=[0.0, 0.0, 0.0] P=0.00 Q=0.00</t>
        </is>
      </c>
      <c r="I1115" s="18" t="inlineStr">
        <is>
          <t>建议核查设备 TMP00008715 的遥信遥测数据是否与运行状态一致</t>
        </is>
      </c>
      <c r="J1115" s="18" t="inlineStr">
        <is>
          <t>-- 电气逻辑异常 RULE-E03，建议核查 TMP00008715 遥测数据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TMP00008721</t>
        </is>
      </c>
      <c r="E1116" s="18" t="inlineStr">
        <is>
          <t>开关00013</t>
        </is>
      </c>
      <c r="F1116" s="18" t="inlineStr">
        <is>
          <t>LINE216</t>
        </is>
      </c>
      <c r="G1116" s="18" t="inlineStr">
        <is>
          <t>TMP00000199</t>
        </is>
      </c>
      <c r="H1116" s="18" t="inlineStr">
        <is>
          <t>三相电流不平衡153.9% &gt; 20%：IA=0.00 IB=10.98 IC=10.43 均值=7.14</t>
        </is>
      </c>
      <c r="I1116" s="18" t="inlineStr">
        <is>
          <t>建议核查设备 TMP00008721 的遥信遥测数据是否与运行状态一致</t>
        </is>
      </c>
      <c r="J1116" s="18" t="inlineStr">
        <is>
          <t>-- 电气逻辑异常 RULE-E04，建议核查 TMP00008721 遥测数据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TMP00008722</t>
        </is>
      </c>
      <c r="E1117" s="18" t="inlineStr">
        <is>
          <t>开关00014</t>
        </is>
      </c>
      <c r="F1117" s="18" t="inlineStr">
        <is>
          <t>LINE216</t>
        </is>
      </c>
      <c r="G1117" s="18" t="inlineStr">
        <is>
          <t>TMP00000199</t>
        </is>
      </c>
      <c r="H1117" s="18" t="inlineStr">
        <is>
          <t>开关合位但三相均失压：I=0.000A U=[0.0, 0.0, 0.0] P=0.00 Q=0.00</t>
        </is>
      </c>
      <c r="I1117" s="18" t="inlineStr">
        <is>
          <t>建议核查设备 TMP00008722 的遥信遥测数据是否与运行状态一致</t>
        </is>
      </c>
      <c r="J1117" s="18" t="inlineStr">
        <is>
          <t>-- 电气逻辑异常 RULE-E03，建议核查 TMP00008722 遥测数据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TMP00008729</t>
        </is>
      </c>
      <c r="E1118" s="18" t="inlineStr">
        <is>
          <t>开关00021</t>
        </is>
      </c>
      <c r="F1118" s="18" t="inlineStr">
        <is>
          <t>LINE216</t>
        </is>
      </c>
      <c r="G1118" s="18" t="inlineStr">
        <is>
          <t>TMP00000199</t>
        </is>
      </c>
      <c r="H1118" s="18" t="inlineStr">
        <is>
          <t>开关合位但三相均失压：I=0.000A U=[0.0, 0.0, 0.0] P=0.00 Q=0.00</t>
        </is>
      </c>
      <c r="I1118" s="18" t="inlineStr">
        <is>
          <t>建议核查设备 TMP00008729 的遥信遥测数据是否与运行状态一致</t>
        </is>
      </c>
      <c r="J1118" s="18" t="inlineStr">
        <is>
          <t>-- 电气逻辑异常 RULE-E03，建议核查 TMP00008729 遥测数据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TMP00008731</t>
        </is>
      </c>
      <c r="E1119" s="18" t="inlineStr">
        <is>
          <t>开关00023</t>
        </is>
      </c>
      <c r="F1119" s="18" t="inlineStr">
        <is>
          <t>LINE216</t>
        </is>
      </c>
      <c r="G1119" s="18" t="inlineStr">
        <is>
          <t>TMP00000199</t>
        </is>
      </c>
      <c r="H1119" s="18" t="inlineStr">
        <is>
          <t>开关合位但三相均失压：I=0.000A U=[0.0, 0.0, 0.0] P=0.00 Q=0.00</t>
        </is>
      </c>
      <c r="I1119" s="18" t="inlineStr">
        <is>
          <t>建议核查设备 TMP00008731 的遥信遥测数据是否与运行状态一致</t>
        </is>
      </c>
      <c r="J1119" s="18" t="inlineStr">
        <is>
          <t>-- 电气逻辑异常 RULE-E03，建议核查 TMP00008731 遥测数据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TMP00008734</t>
        </is>
      </c>
      <c r="E1120" s="18" t="inlineStr">
        <is>
          <t>开关00039</t>
        </is>
      </c>
      <c r="F1120" s="18" t="inlineStr">
        <is>
          <t>LINE216</t>
        </is>
      </c>
      <c r="G1120" s="18" t="inlineStr">
        <is>
          <t>TMP00000199</t>
        </is>
      </c>
      <c r="H1120" s="18" t="inlineStr">
        <is>
          <t>三相电流不平衡150.1% &gt; 20%：IA=25.65 IB=7.89 IC=5.91 均值=13.15</t>
        </is>
      </c>
      <c r="I1120" s="18" t="inlineStr">
        <is>
          <t>建议核查设备 TMP00008734 的遥信遥测数据是否与运行状态一致</t>
        </is>
      </c>
      <c r="J1120" s="18" t="inlineStr">
        <is>
          <t>-- 电气逻辑异常 RULE-E04，建议核查 TMP00008734 遥测数据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TMP00008737</t>
        </is>
      </c>
      <c r="E1121" s="18" t="inlineStr">
        <is>
          <t>开关00042</t>
        </is>
      </c>
      <c r="F1121" s="18" t="inlineStr">
        <is>
          <t>LINE216</t>
        </is>
      </c>
      <c r="G1121" s="18" t="inlineStr">
        <is>
          <t>TMP00000199</t>
        </is>
      </c>
      <c r="H1121" s="18" t="inlineStr">
        <is>
          <t>三相电流不平衡71.4% &gt; 20%：IA=25.65 IB=26.62 IC=50.00 均值=34.09</t>
        </is>
      </c>
      <c r="I1121" s="18" t="inlineStr">
        <is>
          <t>建议核查设备 TMP00008737 的遥信遥测数据是否与运行状态一致</t>
        </is>
      </c>
      <c r="J1121" s="18" t="inlineStr">
        <is>
          <t>-- 电气逻辑异常 RULE-E04，建议核查 TMP00008737 遥测数据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TMP00008746</t>
        </is>
      </c>
      <c r="E1122" s="18" t="inlineStr">
        <is>
          <t>开关00028</t>
        </is>
      </c>
      <c r="F1122" s="18" t="inlineStr">
        <is>
          <t>LINE216</t>
        </is>
      </c>
      <c r="G1122" s="18" t="inlineStr">
        <is>
          <t>TMP00000199</t>
        </is>
      </c>
      <c r="H1122" s="18" t="inlineStr">
        <is>
          <t>三相电流不平衡162.9% &gt; 20%：IA=9.70 IB=11.53 IC=0.00 均值=7.08</t>
        </is>
      </c>
      <c r="I1122" s="18" t="inlineStr">
        <is>
          <t>建议核查设备 TMP00008746 的遥信遥测数据是否与运行状态一致</t>
        </is>
      </c>
      <c r="J1122" s="18" t="inlineStr">
        <is>
          <t>-- 电气逻辑异常 RULE-E04，建议核查 TMP00008746 遥测数据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TMP00008749</t>
        </is>
      </c>
      <c r="E1123" s="18" t="inlineStr">
        <is>
          <t>开关00031</t>
        </is>
      </c>
      <c r="F1123" s="18" t="inlineStr">
        <is>
          <t>LINE216</t>
        </is>
      </c>
      <c r="G1123" s="18" t="inlineStr">
        <is>
          <t>TMP00000199</t>
        </is>
      </c>
      <c r="H1123" s="18" t="inlineStr">
        <is>
          <t>开关合位但三相均失压：I=0.000A U=[0.0, 0.0, 0.0] P=0.00 Q=0.00</t>
        </is>
      </c>
      <c r="I1123" s="18" t="inlineStr">
        <is>
          <t>建议核查设备 TMP00008749 的遥信遥测数据是否与运行状态一致</t>
        </is>
      </c>
      <c r="J1123" s="18" t="inlineStr">
        <is>
          <t>-- 电气逻辑异常 RULE-E03，建议核查 TMP00008749 遥测数据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TMP00008756</t>
        </is>
      </c>
      <c r="E1124" s="18" t="inlineStr">
        <is>
          <t>开关00073</t>
        </is>
      </c>
      <c r="F1124" s="18" t="inlineStr">
        <is>
          <t>LINE216</t>
        </is>
      </c>
      <c r="G1124" s="18" t="inlineStr">
        <is>
          <t>TMP00000199</t>
        </is>
      </c>
      <c r="H1124" s="18" t="inlineStr">
        <is>
          <t>开关合位但三相均失压：I=0.000A U=[0.0, 0.0, 0.0] P=0.00 Q=0.00</t>
        </is>
      </c>
      <c r="I1124" s="18" t="inlineStr">
        <is>
          <t>建议核查设备 TMP00008756 的遥信遥测数据是否与运行状态一致</t>
        </is>
      </c>
      <c r="J1124" s="18" t="inlineStr">
        <is>
          <t>-- 电气逻辑异常 RULE-E03，建议核查 TMP00008756 遥测数据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TMP00008766</t>
        </is>
      </c>
      <c r="E1125" s="18" t="inlineStr">
        <is>
          <t>开关00043</t>
        </is>
      </c>
      <c r="F1125" s="18" t="inlineStr">
        <is>
          <t>LINE216</t>
        </is>
      </c>
      <c r="G1125" s="18" t="inlineStr">
        <is>
          <t>TMP00000199</t>
        </is>
      </c>
      <c r="H1125" s="18" t="inlineStr">
        <is>
          <t>三相电流不平衡300.0% &gt; 20%：IA=0.00 IB=0.36 IC=0.00 均值=0.12</t>
        </is>
      </c>
      <c r="I1125" s="18" t="inlineStr">
        <is>
          <t>建议核查设备 TMP00008766 的遥信遥测数据是否与运行状态一致</t>
        </is>
      </c>
      <c r="J1125" s="18" t="inlineStr">
        <is>
          <t>-- 电气逻辑异常 RULE-E04，建议核查 TMP00008766 遥测数据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TMP00008790</t>
        </is>
      </c>
      <c r="E1126" s="18" t="inlineStr">
        <is>
          <t>开关00019</t>
        </is>
      </c>
      <c r="F1126" s="18" t="inlineStr">
        <is>
          <t>LINE216</t>
        </is>
      </c>
      <c r="G1126" s="18" t="inlineStr">
        <is>
          <t>TMP00000199</t>
        </is>
      </c>
      <c r="H1126" s="18" t="inlineStr">
        <is>
          <t>三相电流不平衡23.1% &gt; 20%：IA=0.50 IB=0.40 IC=0.40 均值=0.43</t>
        </is>
      </c>
      <c r="I1126" s="18" t="inlineStr">
        <is>
          <t>建议核查设备 TMP00008790 的遥信遥测数据是否与运行状态一致</t>
        </is>
      </c>
      <c r="J1126" s="18" t="inlineStr">
        <is>
          <t>-- 电气逻辑异常 RULE-E04，建议核查 TMP00008790 遥测数据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TMP00008791</t>
        </is>
      </c>
      <c r="E1127" s="18" t="inlineStr">
        <is>
          <t>开关00020</t>
        </is>
      </c>
      <c r="F1127" s="18" t="inlineStr">
        <is>
          <t>LINE216</t>
        </is>
      </c>
      <c r="G1127" s="18" t="inlineStr">
        <is>
          <t>TMP00000199</t>
        </is>
      </c>
      <c r="H1127" s="18" t="inlineStr">
        <is>
          <t>三相电流不平衡42.9% &gt; 20%：IA=0.60 IB=0.40 IC=0.40 均值=0.47</t>
        </is>
      </c>
      <c r="I1127" s="18" t="inlineStr">
        <is>
          <t>建议核查设备 TMP00008791 的遥信遥测数据是否与运行状态一致</t>
        </is>
      </c>
      <c r="J1127" s="18" t="inlineStr">
        <is>
          <t>-- 电气逻辑异常 RULE-E04，建议核查 TMP00008791 遥测数据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TMP00008793</t>
        </is>
      </c>
      <c r="E1128" s="18" t="inlineStr">
        <is>
          <t>开关00022</t>
        </is>
      </c>
      <c r="F1128" s="18" t="inlineStr">
        <is>
          <t>LINE216</t>
        </is>
      </c>
      <c r="G1128" s="18" t="inlineStr">
        <is>
          <t>TMP00000199</t>
        </is>
      </c>
      <c r="H1128" s="18" t="inlineStr">
        <is>
          <t>开关合位但三相均失压：I=0.000A U=[0.0, 0.0, 0.0] P=0.00 Q=0.00</t>
        </is>
      </c>
      <c r="I1128" s="18" t="inlineStr">
        <is>
          <t>建议核查设备 TMP00008793 的遥信遥测数据是否与运行状态一致</t>
        </is>
      </c>
      <c r="J1128" s="18" t="inlineStr">
        <is>
          <t>-- 电气逻辑异常 RULE-E03，建议核查 TMP00008793 遥测数据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TMP00008802</t>
        </is>
      </c>
      <c r="E1129" s="18" t="inlineStr">
        <is>
          <t>开关00003</t>
        </is>
      </c>
      <c r="F1129" s="18" t="inlineStr">
        <is>
          <t>LINE216</t>
        </is>
      </c>
      <c r="G1129" s="18" t="inlineStr">
        <is>
          <t>TMP00000199</t>
        </is>
      </c>
      <c r="H1129" s="18" t="inlineStr">
        <is>
          <t>三相电流不平衡151.4% &gt; 20%：IA=109.00 IB=111.00 IC=0.00 均值=73.33</t>
        </is>
      </c>
      <c r="I1129" s="18" t="inlineStr">
        <is>
          <t>建议核查设备 TMP00008802 的遥信遥测数据是否与运行状态一致</t>
        </is>
      </c>
      <c r="J1129" s="18" t="inlineStr">
        <is>
          <t>-- 电气逻辑异常 RULE-E04，建议核查 TMP00008802 遥测数据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TMP00008802</t>
        </is>
      </c>
      <c r="E1130" s="18" t="inlineStr">
        <is>
          <t>开关00003</t>
        </is>
      </c>
      <c r="F1130" s="18" t="inlineStr">
        <is>
          <t>LINE216</t>
        </is>
      </c>
      <c r="G1130" s="18" t="inlineStr">
        <is>
          <t>TMP00000199</t>
        </is>
      </c>
      <c r="H1130" s="18" t="inlineStr">
        <is>
          <t>有功功率与电压电流不匹配：AP=-50.00 推算≈786794.47 (U_avg=6882.67 I_avg=73.33 PF=0.90) 偏差100.0%</t>
        </is>
      </c>
      <c r="I1130" s="18" t="inlineStr">
        <is>
          <t>建议核查设备 TMP00008802 的遥信遥测数据是否与运行状态一致</t>
        </is>
      </c>
      <c r="J1130" s="18" t="inlineStr">
        <is>
          <t>-- 电气逻辑异常 RULE-E05，建议核查 TMP00008802 遥测数据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TMP00008803</t>
        </is>
      </c>
      <c r="E1131" s="18" t="inlineStr">
        <is>
          <t>开关00004</t>
        </is>
      </c>
      <c r="F1131" s="18" t="inlineStr">
        <is>
          <t>LINE216</t>
        </is>
      </c>
      <c r="G1131" s="18" t="inlineStr">
        <is>
          <t>TMP00000199</t>
        </is>
      </c>
      <c r="H1131" s="18" t="inlineStr">
        <is>
          <t>开关合位失流：电流=0.000A，三相电压=[10328.0, 10320.0, 0.0]</t>
        </is>
      </c>
      <c r="I1131" s="18" t="inlineStr">
        <is>
          <t>建议核查设备 TMP00008803 的遥信遥测数据是否与运行状态一致</t>
        </is>
      </c>
      <c r="J1131" s="18" t="inlineStr">
        <is>
          <t>-- 电气逻辑异常 RULE-E02，建议核查 TMP00008803 遥测数据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TMP00008804</t>
        </is>
      </c>
      <c r="E1132" s="18" t="inlineStr">
        <is>
          <t>开关00005</t>
        </is>
      </c>
      <c r="F1132" s="18" t="inlineStr">
        <is>
          <t>LINE216</t>
        </is>
      </c>
      <c r="G1132" s="18" t="inlineStr">
        <is>
          <t>TMP00000199</t>
        </is>
      </c>
      <c r="H1132" s="18" t="inlineStr">
        <is>
          <t>开关合位失流：电流=0.000A，三相电压=[10328.0, 10320.0, 0.0]</t>
        </is>
      </c>
      <c r="I1132" s="18" t="inlineStr">
        <is>
          <t>建议核查设备 TMP00008804 的遥信遥测数据是否与运行状态一致</t>
        </is>
      </c>
      <c r="J1132" s="18" t="inlineStr">
        <is>
          <t>-- 电气逻辑异常 RULE-E02，建议核查 TMP00008804 遥测数据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TMP00008805</t>
        </is>
      </c>
      <c r="E1133" s="18" t="inlineStr">
        <is>
          <t>开关00006</t>
        </is>
      </c>
      <c r="F1133" s="18" t="inlineStr">
        <is>
          <t>LINE216</t>
        </is>
      </c>
      <c r="G1133" s="18" t="inlineStr">
        <is>
          <t>TMP00000199</t>
        </is>
      </c>
      <c r="H1133" s="18" t="inlineStr">
        <is>
          <t>有功功率与电压电流不匹配：AP=-252.00 推算≈3254468.03 (U_avg=6882.67 I_avg=303.33 PF=0.90) 偏差100.0%</t>
        </is>
      </c>
      <c r="I1133" s="18" t="inlineStr">
        <is>
          <t>建议核查设备 TMP00008805 的遥信遥测数据是否与运行状态一致</t>
        </is>
      </c>
      <c r="J1133" s="18" t="inlineStr">
        <is>
          <t>-- 电气逻辑异常 RULE-E05，建议核查 TMP00008805 遥测数据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TMP00008806</t>
        </is>
      </c>
      <c r="E1134" s="18" t="inlineStr">
        <is>
          <t>开关00007</t>
        </is>
      </c>
      <c r="F1134" s="18" t="inlineStr">
        <is>
          <t>LINE216</t>
        </is>
      </c>
      <c r="G1134" s="18" t="inlineStr">
        <is>
          <t>TMP00000199</t>
        </is>
      </c>
      <c r="H1134" s="18" t="inlineStr">
        <is>
          <t>有功功率与电压电流不匹配：AP=-18.00 推算≈236038.34 (U_avg=6882.67 I_avg=22.00 PF=0.90) 偏差100.0%</t>
        </is>
      </c>
      <c r="I1134" s="18" t="inlineStr">
        <is>
          <t>建议核查设备 TMP00008806 的遥信遥测数据是否与运行状态一致</t>
        </is>
      </c>
      <c r="J1134" s="18" t="inlineStr">
        <is>
          <t>-- 电气逻辑异常 RULE-E05，建议核查 TMP00008806 遥测数据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TMP00008807</t>
        </is>
      </c>
      <c r="E1135" s="18" t="inlineStr">
        <is>
          <t>开关00008</t>
        </is>
      </c>
      <c r="F1135" s="18" t="inlineStr">
        <is>
          <t>LINE216</t>
        </is>
      </c>
      <c r="G1135" s="18" t="inlineStr">
        <is>
          <t>TMP00000199</t>
        </is>
      </c>
      <c r="H1135" s="18" t="inlineStr">
        <is>
          <t>三相电流不平衡23.1% &gt; 20%：IA=4.00 IB=5.00 IC=4.00 均值=4.33</t>
        </is>
      </c>
      <c r="I1135" s="18" t="inlineStr">
        <is>
          <t>建议核查设备 TMP00008807 的遥信遥测数据是否与运行状态一致</t>
        </is>
      </c>
      <c r="J1135" s="18" t="inlineStr">
        <is>
          <t>-- 电气逻辑异常 RULE-E04，建议核查 TMP00008807 遥测数据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TMP00008807</t>
        </is>
      </c>
      <c r="E1136" s="18" t="inlineStr">
        <is>
          <t>开关00008</t>
        </is>
      </c>
      <c r="F1136" s="18" t="inlineStr">
        <is>
          <t>LINE216</t>
        </is>
      </c>
      <c r="G1136" s="18" t="inlineStr">
        <is>
          <t>TMP00000199</t>
        </is>
      </c>
      <c r="H1136" s="18" t="inlineStr">
        <is>
          <t>有功功率与电压电流不匹配：AP=0.00 推算≈46492.40 (U_avg=6882.67 I_avg=4.33 PF=0.90) 偏差100.0%</t>
        </is>
      </c>
      <c r="I1136" s="18" t="inlineStr">
        <is>
          <t>建议核查设备 TMP00008807 的遥信遥测数据是否与运行状态一致</t>
        </is>
      </c>
      <c r="J1136" s="18" t="inlineStr">
        <is>
          <t>-- 电气逻辑异常 RULE-E05，建议核查 TMP00008807 遥测数据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TMP00008817</t>
        </is>
      </c>
      <c r="E1137" s="18" t="inlineStr">
        <is>
          <t>开关00018</t>
        </is>
      </c>
      <c r="F1137" s="18" t="inlineStr">
        <is>
          <t>LINE216</t>
        </is>
      </c>
      <c r="G1137" s="18" t="inlineStr">
        <is>
          <t>TMP00000199</t>
        </is>
      </c>
      <c r="H1137" s="18" t="inlineStr">
        <is>
          <t>开关合位但三相均失压：I=0.000A U=[0.0, 0.0, 0.0] P=0.00 Q=0.00</t>
        </is>
      </c>
      <c r="I1137" s="18" t="inlineStr">
        <is>
          <t>建议核查设备 TMP00008817 的遥信遥测数据是否与运行状态一致</t>
        </is>
      </c>
      <c r="J1137" s="18" t="inlineStr">
        <is>
          <t>-- 电气逻辑异常 RULE-E03，建议核查 TMP00008817 遥测数据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TMP00008820</t>
        </is>
      </c>
      <c r="E1138" s="18" t="inlineStr">
        <is>
          <t>开关00021</t>
        </is>
      </c>
      <c r="F1138" s="18" t="inlineStr">
        <is>
          <t>LINE216</t>
        </is>
      </c>
      <c r="G1138" s="18" t="inlineStr">
        <is>
          <t>TMP00000199</t>
        </is>
      </c>
      <c r="H1138" s="18" t="inlineStr">
        <is>
          <t>开关合位但三相均失压：I=0.000A U=[0.0, 0.0, 0.0] P=0.00 Q=0.00</t>
        </is>
      </c>
      <c r="I1138" s="18" t="inlineStr">
        <is>
          <t>建议核查设备 TMP00008820 的遥信遥测数据是否与运行状态一致</t>
        </is>
      </c>
      <c r="J1138" s="18" t="inlineStr">
        <is>
          <t>-- 电气逻辑异常 RULE-E03，建议核查 TMP00008820 遥测数据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TMP00008821</t>
        </is>
      </c>
      <c r="E1139" s="18" t="inlineStr">
        <is>
          <t>开关00022</t>
        </is>
      </c>
      <c r="F1139" s="18" t="inlineStr">
        <is>
          <t>LINE216</t>
        </is>
      </c>
      <c r="G1139" s="18" t="inlineStr">
        <is>
          <t>TMP00000199</t>
        </is>
      </c>
      <c r="H1139" s="18" t="inlineStr">
        <is>
          <t>开关合位但三相均失压：I=0.000A U=[0.0, 0.0, 0.0] P=0.00 Q=0.00</t>
        </is>
      </c>
      <c r="I1139" s="18" t="inlineStr">
        <is>
          <t>建议核查设备 TMP00008821 的遥信遥测数据是否与运行状态一致</t>
        </is>
      </c>
      <c r="J1139" s="18" t="inlineStr">
        <is>
          <t>-- 电气逻辑异常 RULE-E03，建议核查 TMP00008821 遥测数据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TMP00008822</t>
        </is>
      </c>
      <c r="E1140" s="18" t="inlineStr">
        <is>
          <t>开关00023</t>
        </is>
      </c>
      <c r="F1140" s="18" t="inlineStr">
        <is>
          <t>LINE216</t>
        </is>
      </c>
      <c r="G1140" s="18" t="inlineStr">
        <is>
          <t>TMP00000199</t>
        </is>
      </c>
      <c r="H1140" s="18" t="inlineStr">
        <is>
          <t>三相电流不平衡50.0% &gt; 20%：IA=1.00 IB=0.80 IC=0.60 均值=0.80</t>
        </is>
      </c>
      <c r="I1140" s="18" t="inlineStr">
        <is>
          <t>建议核查设备 TMP00008822 的遥信遥测数据是否与运行状态一致</t>
        </is>
      </c>
      <c r="J1140" s="18" t="inlineStr">
        <is>
          <t>-- 电气逻辑异常 RULE-E04，建议核查 TMP00008822 遥测数据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TMP00008823</t>
        </is>
      </c>
      <c r="E1141" s="18" t="inlineStr">
        <is>
          <t>开关00024</t>
        </is>
      </c>
      <c r="F1141" s="18" t="inlineStr">
        <is>
          <t>LINE216</t>
        </is>
      </c>
      <c r="G1141" s="18" t="inlineStr">
        <is>
          <t>TMP00000199</t>
        </is>
      </c>
      <c r="H1141" s="18" t="inlineStr">
        <is>
          <t>三相电流不平衡200.0% &gt; 20%：IA=0.80 IB=0.40 IC=0.00 均值=0.40</t>
        </is>
      </c>
      <c r="I1141" s="18" t="inlineStr">
        <is>
          <t>建议核查设备 TMP00008823 的遥信遥测数据是否与运行状态一致</t>
        </is>
      </c>
      <c r="J1141" s="18" t="inlineStr">
        <is>
          <t>-- 电气逻辑异常 RULE-E04，建议核查 TMP00008823 遥测数据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TMP00008828</t>
        </is>
      </c>
      <c r="E1142" s="18" t="inlineStr">
        <is>
          <t>开关00029</t>
        </is>
      </c>
      <c r="F1142" s="18" t="inlineStr">
        <is>
          <t>LINE216</t>
        </is>
      </c>
      <c r="G1142" s="18" t="inlineStr">
        <is>
          <t>TMP00000199</t>
        </is>
      </c>
      <c r="H1142" s="18" t="inlineStr">
        <is>
          <t>开关合位但三相均失压：I=0.000A U=[0.0, 0.0, 0.0] P=0.00 Q=0.00</t>
        </is>
      </c>
      <c r="I1142" s="18" t="inlineStr">
        <is>
          <t>建议核查设备 TMP00008828 的遥信遥测数据是否与运行状态一致</t>
        </is>
      </c>
      <c r="J1142" s="18" t="inlineStr">
        <is>
          <t>-- 电气逻辑异常 RULE-E03，建议核查 TMP00008828 遥测数据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TMP00008829</t>
        </is>
      </c>
      <c r="E1143" s="18" t="inlineStr">
        <is>
          <t>开关00030</t>
        </is>
      </c>
      <c r="F1143" s="18" t="inlineStr">
        <is>
          <t>LINE216</t>
        </is>
      </c>
      <c r="G1143" s="18" t="inlineStr">
        <is>
          <t>TMP00000199</t>
        </is>
      </c>
      <c r="H1143" s="18" t="inlineStr">
        <is>
          <t>开关合位但三相均失压：I=0.000A U=[0.0, 0.0, 0.0] P=0.00 Q=0.00</t>
        </is>
      </c>
      <c r="I1143" s="18" t="inlineStr">
        <is>
          <t>建议核查设备 TMP00008829 的遥信遥测数据是否与运行状态一致</t>
        </is>
      </c>
      <c r="J1143" s="18" t="inlineStr">
        <is>
          <t>-- 电气逻辑异常 RULE-E03，建议核查 TMP00008829 遥测数据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TMP00008831</t>
        </is>
      </c>
      <c r="E1144" s="18" t="inlineStr">
        <is>
          <t>开关00032</t>
        </is>
      </c>
      <c r="F1144" s="18" t="inlineStr">
        <is>
          <t>LINE216</t>
        </is>
      </c>
      <c r="G1144" s="18" t="inlineStr">
        <is>
          <t>TMP00000199</t>
        </is>
      </c>
      <c r="H1144" s="18" t="inlineStr">
        <is>
          <t>开关合位但三相均失压：I=0.000A U=[0.0, 0.0, 0.0] P=0.00 Q=0.00</t>
        </is>
      </c>
      <c r="I1144" s="18" t="inlineStr">
        <is>
          <t>建议核查设备 TMP00008831 的遥信遥测数据是否与运行状态一致</t>
        </is>
      </c>
      <c r="J1144" s="18" t="inlineStr">
        <is>
          <t>-- 电气逻辑异常 RULE-E03，建议核查 TMP00008831 遥测数据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TMP00008835</t>
        </is>
      </c>
      <c r="E1145" s="18" t="inlineStr">
        <is>
          <t>开关00158</t>
        </is>
      </c>
      <c r="F1145" s="18" t="inlineStr">
        <is>
          <t>LINE216</t>
        </is>
      </c>
      <c r="G1145" s="18" t="inlineStr">
        <is>
          <t>TMP00000199</t>
        </is>
      </c>
      <c r="H1145" s="18" t="inlineStr">
        <is>
          <t>有功功率与电压电流不匹配：AP=13.00 推算≈167.78 (U_avg=6.87 I_avg=15.67 PF=0.90) 偏差92.3%</t>
        </is>
      </c>
      <c r="I1145" s="18" t="inlineStr">
        <is>
          <t>建议核查设备 TMP00008835 的遥信遥测数据是否与运行状态一致</t>
        </is>
      </c>
      <c r="J1145" s="18" t="inlineStr">
        <is>
          <t>-- 电气逻辑异常 RULE-E05，建议核查 TMP00008835 遥测数据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TMP00008836</t>
        </is>
      </c>
      <c r="E1146" s="18" t="inlineStr">
        <is>
          <t>开关00159</t>
        </is>
      </c>
      <c r="F1146" s="18" t="inlineStr">
        <is>
          <t>LINE216</t>
        </is>
      </c>
      <c r="G1146" s="18" t="inlineStr">
        <is>
          <t>TMP00000199</t>
        </is>
      </c>
      <c r="H1146" s="18" t="inlineStr">
        <is>
          <t>三相电流不平衡198.1% &gt; 20%：IA=25.65 IB=1.85 IC=8.54 均值=12.01</t>
        </is>
      </c>
      <c r="I1146" s="18" t="inlineStr">
        <is>
          <t>建议核查设备 TMP00008836 的遥信遥测数据是否与运行状态一致</t>
        </is>
      </c>
      <c r="J1146" s="18" t="inlineStr">
        <is>
          <t>-- 电气逻辑异常 RULE-E04，建议核查 TMP00008836 遥测数据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TMP00008836</t>
        </is>
      </c>
      <c r="E1147" s="18" t="inlineStr">
        <is>
          <t>开关00159</t>
        </is>
      </c>
      <c r="F1147" s="18" t="inlineStr">
        <is>
          <t>LINE216</t>
        </is>
      </c>
      <c r="G1147" s="18" t="inlineStr">
        <is>
          <t>TMP00000199</t>
        </is>
      </c>
      <c r="H1147" s="18" t="inlineStr">
        <is>
          <t>有功功率与电压电流不匹配：AP=0.00 推算≈128.65 (U_avg=6.87 I_avg=12.01 PF=0.90) 偏差100.0%</t>
        </is>
      </c>
      <c r="I1147" s="18" t="inlineStr">
        <is>
          <t>建议核查设备 TMP00008836 的遥信遥测数据是否与运行状态一致</t>
        </is>
      </c>
      <c r="J1147" s="18" t="inlineStr">
        <is>
          <t>-- 电气逻辑异常 RULE-E05，建议核查 TMP00008836 遥测数据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TMP00008837</t>
        </is>
      </c>
      <c r="E1148" s="18" t="inlineStr">
        <is>
          <t>开关00160</t>
        </is>
      </c>
      <c r="F1148" s="18" t="inlineStr">
        <is>
          <t>LINE216</t>
        </is>
      </c>
      <c r="G1148" s="18" t="inlineStr">
        <is>
          <t>TMP00000199</t>
        </is>
      </c>
      <c r="H1148" s="18" t="inlineStr">
        <is>
          <t>有功功率与电压电流不匹配：AP=-12.00 推算≈271.30 (U_avg=6.87 I_avg=25.33 PF=0.90) 偏差95.6%</t>
        </is>
      </c>
      <c r="I1148" s="18" t="inlineStr">
        <is>
          <t>建议核查设备 TMP00008837 的遥信遥测数据是否与运行状态一致</t>
        </is>
      </c>
      <c r="J1148" s="18" t="inlineStr">
        <is>
          <t>-- 电气逻辑异常 RULE-E05，建议核查 TMP00008837 遥测数据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TMP00008838</t>
        </is>
      </c>
      <c r="E1149" s="18" t="inlineStr">
        <is>
          <t>开关00161</t>
        </is>
      </c>
      <c r="F1149" s="18" t="inlineStr">
        <is>
          <t>LINE216</t>
        </is>
      </c>
      <c r="G1149" s="18" t="inlineStr">
        <is>
          <t>TMP00000199</t>
        </is>
      </c>
      <c r="H1149" s="18" t="inlineStr">
        <is>
          <t>开关合位失流：电流=0.000A，三相电压=[10.26, 10.35, 0.0]</t>
        </is>
      </c>
      <c r="I1149" s="18" t="inlineStr">
        <is>
          <t>建议核查设备 TMP00008838 的遥信遥测数据是否与运行状态一致</t>
        </is>
      </c>
      <c r="J1149" s="18" t="inlineStr">
        <is>
          <t>-- 电气逻辑异常 RULE-E02，建议核查 TMP00008838 遥测数据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TMP00008839</t>
        </is>
      </c>
      <c r="E1150" s="18" t="inlineStr">
        <is>
          <t>开关00162</t>
        </is>
      </c>
      <c r="F1150" s="18" t="inlineStr">
        <is>
          <t>LINE216</t>
        </is>
      </c>
      <c r="G1150" s="18" t="inlineStr">
        <is>
          <t>TMP00000199</t>
        </is>
      </c>
      <c r="H1150" s="18" t="inlineStr">
        <is>
          <t>有功功率与电压电流不匹配：AP=35.00 推算≈446.22 (U_avg=6.87 I_avg=41.67 PF=0.90) 偏差92.2%</t>
        </is>
      </c>
      <c r="I1150" s="18" t="inlineStr">
        <is>
          <t>建议核查设备 TMP00008839 的遥信遥测数据是否与运行状态一致</t>
        </is>
      </c>
      <c r="J1150" s="18" t="inlineStr">
        <is>
          <t>-- 电气逻辑异常 RULE-E05，建议核查 TMP00008839 遥测数据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TMP00008906</t>
        </is>
      </c>
      <c r="E1151" s="18" t="inlineStr">
        <is>
          <t>开关00003</t>
        </is>
      </c>
      <c r="F1151" s="18" t="inlineStr">
        <is>
          <t>LINE216</t>
        </is>
      </c>
      <c r="G1151" s="18" t="inlineStr">
        <is>
          <t>TMP00000199</t>
        </is>
      </c>
      <c r="H1151" s="18" t="inlineStr">
        <is>
          <t>开关合位但三相均失压：I=0.000A U=[0.0, 0.0, 0.0] P=0.00 Q=0.00</t>
        </is>
      </c>
      <c r="I1151" s="18" t="inlineStr">
        <is>
          <t>建议核查设备 TMP00008906 的遥信遥测数据是否与运行状态一致</t>
        </is>
      </c>
      <c r="J1151" s="18" t="inlineStr">
        <is>
          <t>-- 电气逻辑异常 RULE-E03，建议核查 TMP00008906 遥测数据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TMP00008917</t>
        </is>
      </c>
      <c r="E1152" s="18" t="inlineStr">
        <is>
          <t>开关00009</t>
        </is>
      </c>
      <c r="F1152" s="18" t="inlineStr">
        <is>
          <t>LINE216</t>
        </is>
      </c>
      <c r="G1152" s="18" t="inlineStr">
        <is>
          <t>TMP00000199</t>
        </is>
      </c>
      <c r="H1152" s="18" t="inlineStr">
        <is>
          <t>开关合位但三相均失压：I=0.000A U=[0.0, 0.0, 0.0] P=0.00 Q=0.00</t>
        </is>
      </c>
      <c r="I1152" s="18" t="inlineStr">
        <is>
          <t>建议核查设备 TMP00008917 的遥信遥测数据是否与运行状态一致</t>
        </is>
      </c>
      <c r="J1152" s="18" t="inlineStr">
        <is>
          <t>-- 电气逻辑异常 RULE-E03，建议核查 TMP00008917 遥测数据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TMP00008919</t>
        </is>
      </c>
      <c r="E1153" s="18" t="inlineStr">
        <is>
          <t>开关00011</t>
        </is>
      </c>
      <c r="F1153" s="18" t="inlineStr">
        <is>
          <t>LINE216</t>
        </is>
      </c>
      <c r="G1153" s="18" t="inlineStr">
        <is>
          <t>TMP00000199</t>
        </is>
      </c>
      <c r="H1153" s="18" t="inlineStr">
        <is>
          <t>开关合位但三相均失压：I=0.000A U=[0.0, 0.0, 0.0] P=0.00 Q=0.00</t>
        </is>
      </c>
      <c r="I1153" s="18" t="inlineStr">
        <is>
          <t>建议核查设备 TMP00008919 的遥信遥测数据是否与运行状态一致</t>
        </is>
      </c>
      <c r="J1153" s="18" t="inlineStr">
        <is>
          <t>-- 电气逻辑异常 RULE-E03，建议核查 TMP00008919 遥测数据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TMP00008920</t>
        </is>
      </c>
      <c r="E1154" s="18" t="inlineStr">
        <is>
          <t>开关00012</t>
        </is>
      </c>
      <c r="F1154" s="18" t="inlineStr">
        <is>
          <t>LINE216</t>
        </is>
      </c>
      <c r="G1154" s="18" t="inlineStr">
        <is>
          <t>TMP00000199</t>
        </is>
      </c>
      <c r="H1154" s="18" t="inlineStr">
        <is>
          <t>开关合位但三相均失压：I=0.000A U=[0.0, 0.0, 0.0] P=0.00 Q=0.00</t>
        </is>
      </c>
      <c r="I1154" s="18" t="inlineStr">
        <is>
          <t>建议核查设备 TMP00008920 的遥信遥测数据是否与运行状态一致</t>
        </is>
      </c>
      <c r="J1154" s="18" t="inlineStr">
        <is>
          <t>-- 电气逻辑异常 RULE-E03，建议核查 TMP00008920 遥测数据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TMP00008951</t>
        </is>
      </c>
      <c r="E1155" s="18" t="inlineStr">
        <is>
          <t>开关00151</t>
        </is>
      </c>
      <c r="F1155" s="18" t="inlineStr">
        <is>
          <t>LINE216</t>
        </is>
      </c>
      <c r="G1155" s="18" t="inlineStr">
        <is>
          <t>TMP00000199</t>
        </is>
      </c>
      <c r="H1155" s="18" t="inlineStr">
        <is>
          <t>三相电流不平衡198.1% &gt; 20%：IA=25.65 IB=1.85 IC=8.54 均值=12.01</t>
        </is>
      </c>
      <c r="I1155" s="18" t="inlineStr">
        <is>
          <t>建议核查设备 TMP00008951 的遥信遥测数据是否与运行状态一致</t>
        </is>
      </c>
      <c r="J1155" s="18" t="inlineStr">
        <is>
          <t>-- 电气逻辑异常 RULE-E04，建议核查 TMP00008951 遥测数据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TMP00008955</t>
        </is>
      </c>
      <c r="E1156" s="18" t="inlineStr">
        <is>
          <t>开关00062</t>
        </is>
      </c>
      <c r="F1156" s="18" t="inlineStr">
        <is>
          <t>LINE216</t>
        </is>
      </c>
      <c r="G1156" s="18" t="inlineStr">
        <is>
          <t>TMP00000199</t>
        </is>
      </c>
      <c r="H1156" s="18" t="inlineStr">
        <is>
          <t>开关合位失流：电流=0.000A，三相电压=[10.38, 10.41, 0.0]</t>
        </is>
      </c>
      <c r="I1156" s="18" t="inlineStr">
        <is>
          <t>建议核查设备 TMP00008955 的遥信遥测数据是否与运行状态一致</t>
        </is>
      </c>
      <c r="J1156" s="18" t="inlineStr">
        <is>
          <t>-- 电气逻辑异常 RULE-E02，建议核查 TMP00008955 遥测数据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TMP00008956</t>
        </is>
      </c>
      <c r="E1157" s="18" t="inlineStr">
        <is>
          <t>开关00063</t>
        </is>
      </c>
      <c r="F1157" s="18" t="inlineStr">
        <is>
          <t>LINE216</t>
        </is>
      </c>
      <c r="G1157" s="18" t="inlineStr">
        <is>
          <t>TMP00000199</t>
        </is>
      </c>
      <c r="H1157" s="18" t="inlineStr">
        <is>
          <t>有功功率与电压电流不匹配：AP=-12.00 推算≈255.67 (U_avg=6.93 I_avg=23.67 PF=0.90) 偏差95.3%</t>
        </is>
      </c>
      <c r="I1157" s="18" t="inlineStr">
        <is>
          <t>建议核查设备 TMP00008956 的遥信遥测数据是否与运行状态一致</t>
        </is>
      </c>
      <c r="J1157" s="18" t="inlineStr">
        <is>
          <t>-- 电气逻辑异常 RULE-E05，建议核查 TMP00008956 遥测数据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TMP00008957</t>
        </is>
      </c>
      <c r="E1158" s="18" t="inlineStr">
        <is>
          <t>开关00064</t>
        </is>
      </c>
      <c r="F1158" s="18" t="inlineStr">
        <is>
          <t>LINE216</t>
        </is>
      </c>
      <c r="G1158" s="18" t="inlineStr">
        <is>
          <t>TMP00000199</t>
        </is>
      </c>
      <c r="H1158" s="18" t="inlineStr">
        <is>
          <t>开关合位失流：电流=0.000A，三相电压=[10.38, 10.41, 0.0]</t>
        </is>
      </c>
      <c r="I1158" s="18" t="inlineStr">
        <is>
          <t>建议核查设备 TMP00008957 的遥信遥测数据是否与运行状态一致</t>
        </is>
      </c>
      <c r="J1158" s="18" t="inlineStr">
        <is>
          <t>-- 电气逻辑异常 RULE-E02，建议核查 TMP00008957 遥测数据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TMP00008961</t>
        </is>
      </c>
      <c r="E1159" s="18" t="inlineStr">
        <is>
          <t>开关00068</t>
        </is>
      </c>
      <c r="F1159" s="18" t="inlineStr">
        <is>
          <t>LINE216</t>
        </is>
      </c>
      <c r="G1159" s="18" t="inlineStr">
        <is>
          <t>TMP00000199</t>
        </is>
      </c>
      <c r="H1159" s="18" t="inlineStr">
        <is>
          <t>有功功率与电压电流不匹配：AP=28.00 推算≈338.49 (U_avg=6.93 I_avg=31.33 PF=0.90) 偏差91.7%</t>
        </is>
      </c>
      <c r="I1159" s="18" t="inlineStr">
        <is>
          <t>建议核查设备 TMP00008961 的遥信遥测数据是否与运行状态一致</t>
        </is>
      </c>
      <c r="J1159" s="18" t="inlineStr">
        <is>
          <t>-- 电气逻辑异常 RULE-E05，建议核查 TMP00008961 遥测数据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TMP00008964</t>
        </is>
      </c>
      <c r="E1160" s="18" t="inlineStr">
        <is>
          <t>开关00157</t>
        </is>
      </c>
      <c r="F1160" s="18" t="inlineStr">
        <is>
          <t>LINE216</t>
        </is>
      </c>
      <c r="G1160" s="18" t="inlineStr">
        <is>
          <t>TMP00000199</t>
        </is>
      </c>
      <c r="H1160" s="18" t="inlineStr">
        <is>
          <t>有功功率与电压电流不匹配：AP=-3.00 推算≈507389.73 (U_avg=6925.33 I_avg=47.00 PF=0.90) 偏差100.0%</t>
        </is>
      </c>
      <c r="I1160" s="18" t="inlineStr">
        <is>
          <t>建议核查设备 TMP00008964 的遥信遥测数据是否与运行状态一致</t>
        </is>
      </c>
      <c r="J1160" s="18" t="inlineStr">
        <is>
          <t>-- 电气逻辑异常 RULE-E05，建议核查 TMP00008964 遥测数据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TMP00008966</t>
        </is>
      </c>
      <c r="E1161" s="18" t="inlineStr">
        <is>
          <t>开关00159</t>
        </is>
      </c>
      <c r="F1161" s="18" t="inlineStr">
        <is>
          <t>LINE216</t>
        </is>
      </c>
      <c r="G1161" s="18" t="inlineStr">
        <is>
          <t>TMP00000199</t>
        </is>
      </c>
      <c r="H1161" s="18" t="inlineStr">
        <is>
          <t>有功功率与电压电流不匹配：AP=-2.00 推算≈331062.80 (U_avg=6925.33 I_avg=30.67 PF=0.90) 偏差100.0%</t>
        </is>
      </c>
      <c r="I1161" s="18" t="inlineStr">
        <is>
          <t>建议核查设备 TMP00008966 的遥信遥测数据是否与运行状态一致</t>
        </is>
      </c>
      <c r="J1161" s="18" t="inlineStr">
        <is>
          <t>-- 电气逻辑异常 RULE-E05，建议核查 TMP00008966 遥测数据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TMP00008967</t>
        </is>
      </c>
      <c r="E1162" s="18" t="inlineStr">
        <is>
          <t>开关00160</t>
        </is>
      </c>
      <c r="F1162" s="18" t="inlineStr">
        <is>
          <t>LINE216</t>
        </is>
      </c>
      <c r="G1162" s="18" t="inlineStr">
        <is>
          <t>TMP00000199</t>
        </is>
      </c>
      <c r="H1162" s="18" t="inlineStr">
        <is>
          <t>开关合位失流：电流=0.000A，三相电压=[10395.0, 10381.0, 0.0]</t>
        </is>
      </c>
      <c r="I1162" s="18" t="inlineStr">
        <is>
          <t>建议核查设备 TMP00008967 的遥信遥测数据是否与运行状态一致</t>
        </is>
      </c>
      <c r="J1162" s="18" t="inlineStr">
        <is>
          <t>-- 电气逻辑异常 RULE-E02，建议核查 TMP00008967 遥测数据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TMP00008968</t>
        </is>
      </c>
      <c r="E1163" s="18" t="inlineStr">
        <is>
          <t>开关00161</t>
        </is>
      </c>
      <c r="F1163" s="18" t="inlineStr">
        <is>
          <t>LINE216</t>
        </is>
      </c>
      <c r="G1163" s="18" t="inlineStr">
        <is>
          <t>TMP00000199</t>
        </is>
      </c>
      <c r="H1163" s="18" t="inlineStr">
        <is>
          <t>有功功率与电压电流不匹配：AP=-1.00 推算≈118750.79 (U_avg=6925.33 I_avg=11.00 PF=0.90) 偏差100.0%</t>
        </is>
      </c>
      <c r="I1163" s="18" t="inlineStr">
        <is>
          <t>建议核查设备 TMP00008968 的遥信遥测数据是否与运行状态一致</t>
        </is>
      </c>
      <c r="J1163" s="18" t="inlineStr">
        <is>
          <t>-- 电气逻辑异常 RULE-E05，建议核查 TMP00008968 遥测数据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TMP00008981</t>
        </is>
      </c>
      <c r="E1164" s="18" t="inlineStr">
        <is>
          <t>开关00122</t>
        </is>
      </c>
      <c r="F1164" s="18" t="inlineStr">
        <is>
          <t>LINE216</t>
        </is>
      </c>
      <c r="G1164" s="18" t="inlineStr">
        <is>
          <t>TMP00000199</t>
        </is>
      </c>
      <c r="H1164" s="18" t="inlineStr">
        <is>
          <t>三相电流不平衡192.5% &gt; 20%：IA=25.65 IB=4.66 IC=3.78 均值=11.36</t>
        </is>
      </c>
      <c r="I1164" s="18" t="inlineStr">
        <is>
          <t>建议核查设备 TMP00008981 的遥信遥测数据是否与运行状态一致</t>
        </is>
      </c>
      <c r="J1164" s="18" t="inlineStr">
        <is>
          <t>-- 电气逻辑异常 RULE-E04，建议核查 TMP00008981 遥测数据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TMP00008982</t>
        </is>
      </c>
      <c r="E1165" s="18" t="inlineStr">
        <is>
          <t>开关00055</t>
        </is>
      </c>
      <c r="F1165" s="18" t="inlineStr">
        <is>
          <t>LINE216</t>
        </is>
      </c>
      <c r="G1165" s="18" t="inlineStr">
        <is>
          <t>TMP00000199</t>
        </is>
      </c>
      <c r="H1165" s="18" t="inlineStr">
        <is>
          <t>有功功率与电压电流不匹配：AP=22.00 推算≈284688.88 (U_avg=15219.00 I_avg=12.00 PF=0.90) 偏差100.0%</t>
        </is>
      </c>
      <c r="I1165" s="18" t="inlineStr">
        <is>
          <t>建议核查设备 TMP00008982 的遥信遥测数据是否与运行状态一致</t>
        </is>
      </c>
      <c r="J1165" s="18" t="inlineStr">
        <is>
          <t>-- 电气逻辑异常 RULE-E05，建议核查 TMP00008982 遥测数据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TMP00008984</t>
        </is>
      </c>
      <c r="E1166" s="18" t="inlineStr">
        <is>
          <t>开关00057</t>
        </is>
      </c>
      <c r="F1166" s="18" t="inlineStr">
        <is>
          <t>LINE216</t>
        </is>
      </c>
      <c r="G1166" s="18" t="inlineStr">
        <is>
          <t>TMP00000199</t>
        </is>
      </c>
      <c r="H1166" s="18" t="inlineStr">
        <is>
          <t>开关分位仍有电流 13.00A(IA=11.00 IB=12.00 IC=13.00)</t>
        </is>
      </c>
      <c r="I1166" s="18" t="inlineStr">
        <is>
          <t>建议核查设备 TMP00008984 的遥信遥测数据是否与运行状态一致</t>
        </is>
      </c>
      <c r="J1166" s="18" t="inlineStr">
        <is>
          <t>-- 电气逻辑异常 RULE-E01，建议核查 TMP00008984 遥测数据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TMP00008984</t>
        </is>
      </c>
      <c r="E1167" s="18" t="inlineStr">
        <is>
          <t>开关00057</t>
        </is>
      </c>
      <c r="F1167" s="18" t="inlineStr">
        <is>
          <t>LINE216</t>
        </is>
      </c>
      <c r="G1167" s="18" t="inlineStr">
        <is>
          <t>TMP00000199</t>
        </is>
      </c>
      <c r="H1167" s="18" t="inlineStr">
        <is>
          <t>开关分位仍有功率 AP=23.00 RP=-5.00 SP=0.00</t>
        </is>
      </c>
      <c r="I1167" s="18" t="inlineStr">
        <is>
          <t>建议核查设备 TMP00008984 的遥信遥测数据是否与运行状态一致</t>
        </is>
      </c>
      <c r="J1167" s="18" t="inlineStr">
        <is>
          <t>-- 电气逻辑异常 RULE-E06，建议核查 TMP00008984 遥测数据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TMP00008987</t>
        </is>
      </c>
      <c r="E1168" s="18" t="inlineStr">
        <is>
          <t>开关00060</t>
        </is>
      </c>
      <c r="F1168" s="18" t="inlineStr">
        <is>
          <t>LINE216</t>
        </is>
      </c>
      <c r="G1168" s="18" t="inlineStr">
        <is>
          <t>TMP00000199</t>
        </is>
      </c>
      <c r="H1168" s="18" t="inlineStr">
        <is>
          <t>开关合位失流：电流=0.000A，三相电压=[22842.0, 22815.0, 0.0]</t>
        </is>
      </c>
      <c r="I1168" s="18" t="inlineStr">
        <is>
          <t>建议核查设备 TMP00008987 的遥信遥测数据是否与运行状态一致</t>
        </is>
      </c>
      <c r="J1168" s="18" t="inlineStr">
        <is>
          <t>-- 电气逻辑异常 RULE-E02，建议核查 TMP00008987 遥测数据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TMP00008988</t>
        </is>
      </c>
      <c r="E1169" s="18" t="inlineStr">
        <is>
          <t>开关00061</t>
        </is>
      </c>
      <c r="F1169" s="18" t="inlineStr">
        <is>
          <t>LINE216</t>
        </is>
      </c>
      <c r="G1169" s="18" t="inlineStr">
        <is>
          <t>TMP00000199</t>
        </is>
      </c>
      <c r="H1169" s="18" t="inlineStr">
        <is>
          <t>开关合位失流：电流=0.000A，三相电压=[22842.0, 22815.0, 0.0]</t>
        </is>
      </c>
      <c r="I1169" s="18" t="inlineStr">
        <is>
          <t>建议核查设备 TMP00008988 的遥信遥测数据是否与运行状态一致</t>
        </is>
      </c>
      <c r="J1169" s="18" t="inlineStr">
        <is>
          <t>-- 电气逻辑异常 RULE-E02，建议核查 TMP00008988 遥测数据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TMP00008991</t>
        </is>
      </c>
      <c r="E1170" s="18" t="inlineStr">
        <is>
          <t>开关00125</t>
        </is>
      </c>
      <c r="F1170" s="18" t="inlineStr">
        <is>
          <t>LINE216</t>
        </is>
      </c>
      <c r="G1170" s="18" t="inlineStr">
        <is>
          <t>TMP00000199</t>
        </is>
      </c>
      <c r="H1170" s="18" t="inlineStr">
        <is>
          <t>开关合位但三相均失压：I=0.000A U=[0.0, 0.0, 0.0] P=0.00 Q=0.00</t>
        </is>
      </c>
      <c r="I1170" s="18" t="inlineStr">
        <is>
          <t>建议核查设备 TMP00008991 的遥信遥测数据是否与运行状态一致</t>
        </is>
      </c>
      <c r="J1170" s="18" t="inlineStr">
        <is>
          <t>-- 电气逻辑异常 RULE-E03，建议核查 TMP00008991 遥测数据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TMP00008992</t>
        </is>
      </c>
      <c r="E1171" s="18" t="inlineStr">
        <is>
          <t>开关00126</t>
        </is>
      </c>
      <c r="F1171" s="18" t="inlineStr">
        <is>
          <t>LINE216</t>
        </is>
      </c>
      <c r="G1171" s="18" t="inlineStr">
        <is>
          <t>TMP00000199</t>
        </is>
      </c>
      <c r="H1171" s="18" t="inlineStr">
        <is>
          <t>开关合位但三相均失压：I=0.000A U=[0.0, 0.0, 0.0] P=0.00 Q=0.00</t>
        </is>
      </c>
      <c r="I1171" s="18" t="inlineStr">
        <is>
          <t>建议核查设备 TMP00008992 的遥信遥测数据是否与运行状态一致</t>
        </is>
      </c>
      <c r="J1171" s="18" t="inlineStr">
        <is>
          <t>-- 电气逻辑异常 RULE-E03，建议核查 TMP00008992 遥测数据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TMP00008999</t>
        </is>
      </c>
      <c r="E1172" s="18" t="inlineStr">
        <is>
          <t>开关00127</t>
        </is>
      </c>
      <c r="F1172" s="18" t="inlineStr">
        <is>
          <t>LINE216</t>
        </is>
      </c>
      <c r="G1172" s="18" t="inlineStr">
        <is>
          <t>TMP00000199</t>
        </is>
      </c>
      <c r="H1172" s="18" t="inlineStr">
        <is>
          <t>三相电流不平衡27.2% &gt; 20%：IA=44.16 IB=33.59 IC=38.87 均值=38.87</t>
        </is>
      </c>
      <c r="I1172" s="18" t="inlineStr">
        <is>
          <t>建议核查设备 TMP00008999 的遥信遥测数据是否与运行状态一致</t>
        </is>
      </c>
      <c r="J1172" s="18" t="inlineStr">
        <is>
          <t>-- 电气逻辑异常 RULE-E04，建议核查 TMP00008999 遥测数据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TMP00009000</t>
        </is>
      </c>
      <c r="E1173" s="18" t="inlineStr">
        <is>
          <t>开关00128</t>
        </is>
      </c>
      <c r="F1173" s="18" t="inlineStr">
        <is>
          <t>LINE216</t>
        </is>
      </c>
      <c r="G1173" s="18" t="inlineStr">
        <is>
          <t>TMP00000199</t>
        </is>
      </c>
      <c r="H1173" s="18" t="inlineStr">
        <is>
          <t>开关合位但三相均失压：I=0.000A U=[0.0, 0.0, 0.0] P=0.00 Q=0.00</t>
        </is>
      </c>
      <c r="I1173" s="18" t="inlineStr">
        <is>
          <t>建议核查设备 TMP00009000 的遥信遥测数据是否与运行状态一致</t>
        </is>
      </c>
      <c r="J1173" s="18" t="inlineStr">
        <is>
          <t>-- 电气逻辑异常 RULE-E03，建议核查 TMP00009000 遥测数据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TMP00009001</t>
        </is>
      </c>
      <c r="E1174" s="18" t="inlineStr">
        <is>
          <t>开关00129</t>
        </is>
      </c>
      <c r="F1174" s="18" t="inlineStr">
        <is>
          <t>LINE216</t>
        </is>
      </c>
      <c r="G1174" s="18" t="inlineStr">
        <is>
          <t>TMP00000199</t>
        </is>
      </c>
      <c r="H1174" s="18" t="inlineStr">
        <is>
          <t>开关合位但三相均失压：I=0.000A U=[0.0, 0.0, 0.0] P=0.00 Q=0.00</t>
        </is>
      </c>
      <c r="I1174" s="18" t="inlineStr">
        <is>
          <t>建议核查设备 TMP00009001 的遥信遥测数据是否与运行状态一致</t>
        </is>
      </c>
      <c r="J1174" s="18" t="inlineStr">
        <is>
          <t>-- 电气逻辑异常 RULE-E03，建议核查 TMP00009001 遥测数据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TMP00009003</t>
        </is>
      </c>
      <c r="E1175" s="18" t="inlineStr">
        <is>
          <t>开关00131</t>
        </is>
      </c>
      <c r="F1175" s="18" t="inlineStr">
        <is>
          <t>LINE216</t>
        </is>
      </c>
      <c r="G1175" s="18" t="inlineStr">
        <is>
          <t>TMP00000199</t>
        </is>
      </c>
      <c r="H1175" s="18" t="inlineStr">
        <is>
          <t>三相电流不平衡300.0% &gt; 20%：IA=0.00 IB=0.00 IC=4.80 均值=1.60</t>
        </is>
      </c>
      <c r="I1175" s="18" t="inlineStr">
        <is>
          <t>建议核查设备 TMP00009003 的遥信遥测数据是否与运行状态一致</t>
        </is>
      </c>
      <c r="J1175" s="18" t="inlineStr">
        <is>
          <t>-- 电气逻辑异常 RULE-E04，建议核查 TMP00009003 遥测数据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TMP00009005</t>
        </is>
      </c>
      <c r="E1176" s="18" t="inlineStr">
        <is>
          <t>开关00133</t>
        </is>
      </c>
      <c r="F1176" s="18" t="inlineStr">
        <is>
          <t>LINE216</t>
        </is>
      </c>
      <c r="G1176" s="18" t="inlineStr">
        <is>
          <t>TMP00000199</t>
        </is>
      </c>
      <c r="H1176" s="18" t="inlineStr">
        <is>
          <t>三相电流不平衡124.7% &gt; 20%：IA=25.65 IB=26.62 IC=3.45 均值=18.57</t>
        </is>
      </c>
      <c r="I1176" s="18" t="inlineStr">
        <is>
          <t>建议核查设备 TMP00009005 的遥信遥测数据是否与运行状态一致</t>
        </is>
      </c>
      <c r="J1176" s="18" t="inlineStr">
        <is>
          <t>-- 电气逻辑异常 RULE-E04，建议核查 TMP00009005 遥测数据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TMP00009012</t>
        </is>
      </c>
      <c r="E1177" s="18" t="inlineStr">
        <is>
          <t>开关00140</t>
        </is>
      </c>
      <c r="F1177" s="18" t="inlineStr">
        <is>
          <t>LINE216</t>
        </is>
      </c>
      <c r="G1177" s="18" t="inlineStr">
        <is>
          <t>TMP00000199</t>
        </is>
      </c>
      <c r="H1177" s="18" t="inlineStr">
        <is>
          <t>三相电流不平衡158.7% &gt; 20%：IA=8.97 IB=10.07 IC=0.00 均值=6.35</t>
        </is>
      </c>
      <c r="I1177" s="18" t="inlineStr">
        <is>
          <t>建议核查设备 TMP00009012 的遥信遥测数据是否与运行状态一致</t>
        </is>
      </c>
      <c r="J1177" s="18" t="inlineStr">
        <is>
          <t>-- 电气逻辑异常 RULE-E04，建议核查 TMP00009012 遥测数据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TMP00009012</t>
        </is>
      </c>
      <c r="E1178" s="18" t="inlineStr">
        <is>
          <t>开关00140</t>
        </is>
      </c>
      <c r="F1178" s="18" t="inlineStr">
        <is>
          <t>LINE216</t>
        </is>
      </c>
      <c r="G1178" s="18" t="inlineStr">
        <is>
          <t>TMP00000199</t>
        </is>
      </c>
      <c r="H1178" s="18" t="inlineStr">
        <is>
          <t>有功功率与电压电流不匹配：AP=0.00 推算≈67.87 (U_avg=6.86 I_avg=6.35 PF=0.90) 偏差100.0%</t>
        </is>
      </c>
      <c r="I1178" s="18" t="inlineStr">
        <is>
          <t>建议核查设备 TMP00009012 的遥信遥测数据是否与运行状态一致</t>
        </is>
      </c>
      <c r="J1178" s="18" t="inlineStr">
        <is>
          <t>-- 电气逻辑异常 RULE-E05，建议核查 TMP00009012 遥测数据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TMP00009017</t>
        </is>
      </c>
      <c r="E1179" s="18" t="inlineStr">
        <is>
          <t>开关00145</t>
        </is>
      </c>
      <c r="F1179" s="18" t="inlineStr">
        <is>
          <t>LINE216</t>
        </is>
      </c>
      <c r="G1179" s="18" t="inlineStr">
        <is>
          <t>TMP00000199</t>
        </is>
      </c>
      <c r="H1179" s="18" t="inlineStr">
        <is>
          <t>三相电流不平衡20.2% &gt; 20%：IA=8.97 IB=10.07 IC=8.23 均值=9.09</t>
        </is>
      </c>
      <c r="I1179" s="18" t="inlineStr">
        <is>
          <t>建议核查设备 TMP00009017 的遥信遥测数据是否与运行状态一致</t>
        </is>
      </c>
      <c r="J1179" s="18" t="inlineStr">
        <is>
          <t>-- 电气逻辑异常 RULE-E04，建议核查 TMP00009017 遥测数据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TMP00009017</t>
        </is>
      </c>
      <c r="E1180" s="18" t="inlineStr">
        <is>
          <t>开关00145</t>
        </is>
      </c>
      <c r="F1180" s="18" t="inlineStr">
        <is>
          <t>LINE216</t>
        </is>
      </c>
      <c r="G1180" s="18" t="inlineStr">
        <is>
          <t>TMP00000199</t>
        </is>
      </c>
      <c r="H1180" s="18" t="inlineStr">
        <is>
          <t>有功功率与电压电流不匹配：AP=0.15 推算≈97.21 (U_avg=6.86 I_avg=9.09 PF=0.90) 偏差99.8%</t>
        </is>
      </c>
      <c r="I1180" s="18" t="inlineStr">
        <is>
          <t>建议核查设备 TMP00009017 的遥信遥测数据是否与运行状态一致</t>
        </is>
      </c>
      <c r="J1180" s="18" t="inlineStr">
        <is>
          <t>-- 电气逻辑异常 RULE-E05，建议核查 TMP00009017 遥测数据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TMP00009024</t>
        </is>
      </c>
      <c r="E1181" s="18" t="inlineStr">
        <is>
          <t>开关00045</t>
        </is>
      </c>
      <c r="F1181" s="18" t="inlineStr">
        <is>
          <t>LINE216</t>
        </is>
      </c>
      <c r="G1181" s="18" t="inlineStr">
        <is>
          <t>TMP00000199</t>
        </is>
      </c>
      <c r="H1181" s="18" t="inlineStr">
        <is>
          <t>有功功率与电压电流不匹配：AP=-216.25 推算≈151.40 (U_avg=6.89 I_avg=14.10 PF=0.90) 偏差42.8%</t>
        </is>
      </c>
      <c r="I1181" s="18" t="inlineStr">
        <is>
          <t>建议核查设备 TMP00009024 的遥信遥测数据是否与运行状态一致</t>
        </is>
      </c>
      <c r="J1181" s="18" t="inlineStr">
        <is>
          <t>-- 电气逻辑异常 RULE-E05，建议核查 TMP00009024 遥测数据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TMP00009026</t>
        </is>
      </c>
      <c r="E1182" s="18" t="inlineStr">
        <is>
          <t>开关00047</t>
        </is>
      </c>
      <c r="F1182" s="18" t="inlineStr">
        <is>
          <t>LINE216</t>
        </is>
      </c>
      <c r="G1182" s="18" t="inlineStr">
        <is>
          <t>TMP00000199</t>
        </is>
      </c>
      <c r="H1182" s="18" t="inlineStr">
        <is>
          <t>有功功率与电压电流不匹配：AP=222.55 推算≈157.13 (U_avg=6.89 I_avg=14.64 PF=0.90) 偏差41.6%</t>
        </is>
      </c>
      <c r="I1182" s="18" t="inlineStr">
        <is>
          <t>建议核查设备 TMP00009026 的遥信遥测数据是否与运行状态一致</t>
        </is>
      </c>
      <c r="J1182" s="18" t="inlineStr">
        <is>
          <t>-- 电气逻辑异常 RULE-E05，建议核查 TMP00009026 遥测数据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TMP00009027</t>
        </is>
      </c>
      <c r="E1183" s="18" t="inlineStr">
        <is>
          <t>开关00048</t>
        </is>
      </c>
      <c r="F1183" s="18" t="inlineStr">
        <is>
          <t>LINE216</t>
        </is>
      </c>
      <c r="G1183" s="18" t="inlineStr">
        <is>
          <t>TMP00000199</t>
        </is>
      </c>
      <c r="H1183" s="18" t="inlineStr">
        <is>
          <t>开关合位失流：电流=0.000A，三相电压=[10.37, 10.29, 0.0]</t>
        </is>
      </c>
      <c r="I1183" s="18" t="inlineStr">
        <is>
          <t>建议核查设备 TMP00009027 的遥信遥测数据是否与运行状态一致</t>
        </is>
      </c>
      <c r="J1183" s="18" t="inlineStr">
        <is>
          <t>-- 电气逻辑异常 RULE-E02，建议核查 TMP00009027 遥测数据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TMP00009029</t>
        </is>
      </c>
      <c r="E1184" s="18" t="inlineStr">
        <is>
          <t>开关00050</t>
        </is>
      </c>
      <c r="F1184" s="18" t="inlineStr">
        <is>
          <t>LINE216</t>
        </is>
      </c>
      <c r="G1184" s="18" t="inlineStr">
        <is>
          <t>TMP00000199</t>
        </is>
      </c>
      <c r="H1184" s="18" t="inlineStr">
        <is>
          <t>开关合位失流：电流=0.000A，三相电压=[10.37, 10.29, 0.0]</t>
        </is>
      </c>
      <c r="I1184" s="18" t="inlineStr">
        <is>
          <t>建议核查设备 TMP00009029 的遥信遥测数据是否与运行状态一致</t>
        </is>
      </c>
      <c r="J1184" s="18" t="inlineStr">
        <is>
          <t>-- 电气逻辑异常 RULE-E02，建议核查 TMP00009029 遥测数据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TMP00009032</t>
        </is>
      </c>
      <c r="E1185" s="18" t="inlineStr">
        <is>
          <t>开关00003</t>
        </is>
      </c>
      <c r="F1185" s="18" t="inlineStr">
        <is>
          <t>LINE216</t>
        </is>
      </c>
      <c r="G1185" s="18" t="inlineStr">
        <is>
          <t>TMP00000199</t>
        </is>
      </c>
      <c r="H1185" s="18" t="inlineStr">
        <is>
          <t>开关合位但三相均失压：I=0.000A U=[0.0, 0.0, 0.0] P=0.00 Q=0.00</t>
        </is>
      </c>
      <c r="I1185" s="18" t="inlineStr">
        <is>
          <t>建议核查设备 TMP00009032 的遥信遥测数据是否与运行状态一致</t>
        </is>
      </c>
      <c r="J1185" s="18" t="inlineStr">
        <is>
          <t>-- 电气逻辑异常 RULE-E03，建议核查 TMP00009032 遥测数据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TMP00009033</t>
        </is>
      </c>
      <c r="E1186" s="18" t="inlineStr">
        <is>
          <t>开关00004</t>
        </is>
      </c>
      <c r="F1186" s="18" t="inlineStr">
        <is>
          <t>LINE216</t>
        </is>
      </c>
      <c r="G1186" s="18" t="inlineStr">
        <is>
          <t>TMP00000199</t>
        </is>
      </c>
      <c r="H1186" s="18" t="inlineStr">
        <is>
          <t>三相电流不平衡300.0% &gt; 20%：IA=0.00 IB=0.00 IC=82.55 均值=27.52</t>
        </is>
      </c>
      <c r="I1186" s="18" t="inlineStr">
        <is>
          <t>建议核查设备 TMP00009033 的遥信遥测数据是否与运行状态一致</t>
        </is>
      </c>
      <c r="J1186" s="18" t="inlineStr">
        <is>
          <t>-- 电气逻辑异常 RULE-E04，建议核查 TMP00009033 遥测数据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TMP00009034</t>
        </is>
      </c>
      <c r="E1187" s="18" t="inlineStr">
        <is>
          <t>开关00005</t>
        </is>
      </c>
      <c r="F1187" s="18" t="inlineStr">
        <is>
          <t>LINE216</t>
        </is>
      </c>
      <c r="G1187" s="18" t="inlineStr">
        <is>
          <t>TMP00000199</t>
        </is>
      </c>
      <c r="H1187" s="18" t="inlineStr">
        <is>
          <t>三相电流不平衡80.0% &gt; 20%：IA=25.65 IB=26.65 IC=54.00 均值=35.43</t>
        </is>
      </c>
      <c r="I1187" s="18" t="inlineStr">
        <is>
          <t>建议核查设备 TMP00009034 的遥信遥测数据是否与运行状态一致</t>
        </is>
      </c>
      <c r="J1187" s="18" t="inlineStr">
        <is>
          <t>-- 电气逻辑异常 RULE-E04，建议核查 TMP00009034 遥测数据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TMP00009038</t>
        </is>
      </c>
      <c r="E1188" s="18" t="inlineStr">
        <is>
          <t>开关00009</t>
        </is>
      </c>
      <c r="F1188" s="18" t="inlineStr">
        <is>
          <t>LINE216</t>
        </is>
      </c>
      <c r="G1188" s="18" t="inlineStr">
        <is>
          <t>TMP00000199</t>
        </is>
      </c>
      <c r="H1188" s="18" t="inlineStr">
        <is>
          <t>三相电流不平衡300.0% &gt; 20%：IA=0.00 IB=0.00 IC=82.55 均值=27.52</t>
        </is>
      </c>
      <c r="I1188" s="18" t="inlineStr">
        <is>
          <t>建议核查设备 TMP00009038 的遥信遥测数据是否与运行状态一致</t>
        </is>
      </c>
      <c r="J1188" s="18" t="inlineStr">
        <is>
          <t>-- 电气逻辑异常 RULE-E04，建议核查 TMP00009038 遥测数据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TMP00009040</t>
        </is>
      </c>
      <c r="E1189" s="18" t="inlineStr">
        <is>
          <t>开关00011</t>
        </is>
      </c>
      <c r="F1189" s="18" t="inlineStr">
        <is>
          <t>LINE216</t>
        </is>
      </c>
      <c r="G1189" s="18" t="inlineStr">
        <is>
          <t>TMP00000199</t>
        </is>
      </c>
      <c r="H1189" s="18" t="inlineStr">
        <is>
          <t>三相电流不平衡124.8% &gt; 20%：IA=25.65 IB=26.65 IC=3.45 均值=18.58</t>
        </is>
      </c>
      <c r="I1189" s="18" t="inlineStr">
        <is>
          <t>建议核查设备 TMP00009040 的遥信遥测数据是否与运行状态一致</t>
        </is>
      </c>
      <c r="J1189" s="18" t="inlineStr">
        <is>
          <t>-- 电气逻辑异常 RULE-E04，建议核查 TMP00009040 遥测数据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TMP00009043</t>
        </is>
      </c>
      <c r="E1190" s="18" t="inlineStr">
        <is>
          <t>开关00014</t>
        </is>
      </c>
      <c r="F1190" s="18" t="inlineStr">
        <is>
          <t>LINE216</t>
        </is>
      </c>
      <c r="G1190" s="18" t="inlineStr">
        <is>
          <t>TMP00000199</t>
        </is>
      </c>
      <c r="H1190" s="18" t="inlineStr">
        <is>
          <t>三相电流不平衡80.0% &gt; 20%：IA=25.65 IB=26.65 IC=54.00 均值=35.43</t>
        </is>
      </c>
      <c r="I1190" s="18" t="inlineStr">
        <is>
          <t>建议核查设备 TMP00009043 的遥信遥测数据是否与运行状态一致</t>
        </is>
      </c>
      <c r="J1190" s="18" t="inlineStr">
        <is>
          <t>-- 电气逻辑异常 RULE-E04，建议核查 TMP00009043 遥测数据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TMP00009044</t>
        </is>
      </c>
      <c r="E1191" s="18" t="inlineStr">
        <is>
          <t>开关00010</t>
        </is>
      </c>
      <c r="F1191" s="18" t="inlineStr">
        <is>
          <t>LINE216</t>
        </is>
      </c>
      <c r="G1191" s="18" t="inlineStr">
        <is>
          <t>TMP00000199</t>
        </is>
      </c>
      <c r="H1191" s="18" t="inlineStr">
        <is>
          <t>三相电流不平衡80.0% &gt; 20%：IA=25.65 IB=26.65 IC=54.00 均值=35.43</t>
        </is>
      </c>
      <c r="I1191" s="18" t="inlineStr">
        <is>
          <t>建议核查设备 TMP00009044 的遥信遥测数据是否与运行状态一致</t>
        </is>
      </c>
      <c r="J1191" s="18" t="inlineStr">
        <is>
          <t>-- 电气逻辑异常 RULE-E04，建议核查 TMP00009044 遥测数据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TMP00009052</t>
        </is>
      </c>
      <c r="E1192" s="18" t="inlineStr">
        <is>
          <t>开关00064</t>
        </is>
      </c>
      <c r="F1192" s="18" t="inlineStr">
        <is>
          <t>LINE216</t>
        </is>
      </c>
      <c r="G1192" s="18" t="inlineStr">
        <is>
          <t>TMP00000199</t>
        </is>
      </c>
      <c r="H1192" s="18" t="inlineStr">
        <is>
          <t>开关合位但三相均失压：I=0.000A U=[0.0, 0.0, 0.0] P=0.00 Q=0.00</t>
        </is>
      </c>
      <c r="I1192" s="18" t="inlineStr">
        <is>
          <t>建议核查设备 TMP00009052 的遥信遥测数据是否与运行状态一致</t>
        </is>
      </c>
      <c r="J1192" s="18" t="inlineStr">
        <is>
          <t>-- 电气逻辑异常 RULE-E03，建议核查 TMP00009052 遥测数据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TMP00009054</t>
        </is>
      </c>
      <c r="E1193" s="18" t="inlineStr">
        <is>
          <t>开关00066</t>
        </is>
      </c>
      <c r="F1193" s="18" t="inlineStr">
        <is>
          <t>LINE216</t>
        </is>
      </c>
      <c r="G1193" s="18" t="inlineStr">
        <is>
          <t>TMP00000199</t>
        </is>
      </c>
      <c r="H1193" s="18" t="inlineStr">
        <is>
          <t>开关合位但三相均失压：I=0.000A U=[0.0, 0.0, 0.0] P=0.00 Q=0.00</t>
        </is>
      </c>
      <c r="I1193" s="18" t="inlineStr">
        <is>
          <t>建议核查设备 TMP00009054 的遥信遥测数据是否与运行状态一致</t>
        </is>
      </c>
      <c r="J1193" s="18" t="inlineStr">
        <is>
          <t>-- 电气逻辑异常 RULE-E03，建议核查 TMP00009054 遥测数据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TMP00009056</t>
        </is>
      </c>
      <c r="E1194" s="18" t="inlineStr">
        <is>
          <t>开关00068</t>
        </is>
      </c>
      <c r="F1194" s="18" t="inlineStr">
        <is>
          <t>LINE216</t>
        </is>
      </c>
      <c r="G1194" s="18" t="inlineStr">
        <is>
          <t>TMP00000199</t>
        </is>
      </c>
      <c r="H1194" s="18" t="inlineStr">
        <is>
          <t>三相电流不平衡150.0% &gt; 20%：IA=3.80 IB=3.80 IC=0.00 均值=2.53</t>
        </is>
      </c>
      <c r="I1194" s="18" t="inlineStr">
        <is>
          <t>建议核查设备 TMP00009056 的遥信遥测数据是否与运行状态一致</t>
        </is>
      </c>
      <c r="J1194" s="18" t="inlineStr">
        <is>
          <t>-- 电气逻辑异常 RULE-E04，建议核查 TMP00009056 遥测数据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TMP00009057</t>
        </is>
      </c>
      <c r="E1195" s="18" t="inlineStr">
        <is>
          <t>开关00069</t>
        </is>
      </c>
      <c r="F1195" s="18" t="inlineStr">
        <is>
          <t>LINE216</t>
        </is>
      </c>
      <c r="G1195" s="18" t="inlineStr">
        <is>
          <t>TMP00000199</t>
        </is>
      </c>
      <c r="H1195" s="18" t="inlineStr">
        <is>
          <t>三相电流不平衡23.4% &gt; 20%：IA=19.68 IB=16.29 IC=15.66 均值=17.21</t>
        </is>
      </c>
      <c r="I1195" s="18" t="inlineStr">
        <is>
          <t>建议核查设备 TMP00009057 的遥信遥测数据是否与运行状态一致</t>
        </is>
      </c>
      <c r="J1195" s="18" t="inlineStr">
        <is>
          <t>-- 电气逻辑异常 RULE-E04，建议核查 TMP00009057 遥测数据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TMP00009061</t>
        </is>
      </c>
      <c r="E1196" s="18" t="inlineStr">
        <is>
          <t>开关00073</t>
        </is>
      </c>
      <c r="F1196" s="18" t="inlineStr">
        <is>
          <t>LINE216</t>
        </is>
      </c>
      <c r="G1196" s="18" t="inlineStr">
        <is>
          <t>TMP00000199</t>
        </is>
      </c>
      <c r="H1196" s="18" t="inlineStr">
        <is>
          <t>开关合位但三相均失压：I=0.000A U=[0.0, 0.0, 0.0] P=0.00 Q=0.00</t>
        </is>
      </c>
      <c r="I1196" s="18" t="inlineStr">
        <is>
          <t>建议核查设备 TMP00009061 的遥信遥测数据是否与运行状态一致</t>
        </is>
      </c>
      <c r="J1196" s="18" t="inlineStr">
        <is>
          <t>-- 电气逻辑异常 RULE-E03，建议核查 TMP00009061 遥测数据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TMP00009065</t>
        </is>
      </c>
      <c r="E1197" s="18" t="inlineStr">
        <is>
          <t>开关00077</t>
        </is>
      </c>
      <c r="F1197" s="18" t="inlineStr">
        <is>
          <t>LINE216</t>
        </is>
      </c>
      <c r="G1197" s="18" t="inlineStr">
        <is>
          <t>TMP00000199</t>
        </is>
      </c>
      <c r="H1197" s="18" t="inlineStr">
        <is>
          <t>开关合位但三相均失压：I=0.000A U=[0.0, 0.0, 0.0] P=0.00 Q=0.00</t>
        </is>
      </c>
      <c r="I1197" s="18" t="inlineStr">
        <is>
          <t>建议核查设备 TMP00009065 的遥信遥测数据是否与运行状态一致</t>
        </is>
      </c>
      <c r="J1197" s="18" t="inlineStr">
        <is>
          <t>-- 电气逻辑异常 RULE-E03，建议核查 TMP00009065 遥测数据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TMP00009067</t>
        </is>
      </c>
      <c r="E1198" s="18" t="inlineStr">
        <is>
          <t>开关00079</t>
        </is>
      </c>
      <c r="F1198" s="18" t="inlineStr">
        <is>
          <t>LINE216</t>
        </is>
      </c>
      <c r="G1198" s="18" t="inlineStr">
        <is>
          <t>TMP00000199</t>
        </is>
      </c>
      <c r="H1198" s="18" t="inlineStr">
        <is>
          <t>三相电流不平衡159.3% &gt; 20%：IA=3.17 IB=0.00 IC=3.59 均值=2.25</t>
        </is>
      </c>
      <c r="I1198" s="18" t="inlineStr">
        <is>
          <t>建议核查设备 TMP00009067 的遥信遥测数据是否与运行状态一致</t>
        </is>
      </c>
      <c r="J1198" s="18" t="inlineStr">
        <is>
          <t>-- 电气逻辑异常 RULE-E04，建议核查 TMP00009067 遥测数据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TMP00009068</t>
        </is>
      </c>
      <c r="E1199" s="18" t="inlineStr">
        <is>
          <t>开关00080</t>
        </is>
      </c>
      <c r="F1199" s="18" t="inlineStr">
        <is>
          <t>LINE216</t>
        </is>
      </c>
      <c r="G1199" s="18" t="inlineStr">
        <is>
          <t>TMP00000199</t>
        </is>
      </c>
      <c r="H1199" s="18" t="inlineStr">
        <is>
          <t>开关合位但三相均失压：I=0.000A U=[0.0, 0.0, 0.0] P=0.00 Q=0.00</t>
        </is>
      </c>
      <c r="I1199" s="18" t="inlineStr">
        <is>
          <t>建议核查设备 TMP00009068 的遥信遥测数据是否与运行状态一致</t>
        </is>
      </c>
      <c r="J1199" s="18" t="inlineStr">
        <is>
          <t>-- 电气逻辑异常 RULE-E03，建议核查 TMP00009068 遥测数据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TMP00009070</t>
        </is>
      </c>
      <c r="E1200" s="18" t="inlineStr">
        <is>
          <t>开关00001</t>
        </is>
      </c>
      <c r="F1200" s="18" t="inlineStr">
        <is>
          <t>LINE216</t>
        </is>
      </c>
      <c r="G1200" s="18" t="inlineStr">
        <is>
          <t>TMP00000199</t>
        </is>
      </c>
      <c r="H1200" s="18" t="inlineStr">
        <is>
          <t>有功功率与电压电流不匹配：AP=340.00 推算≈4288061.72 (U_avg=6917.33 I_avg=397.67 PF=0.90) 偏差100.0%</t>
        </is>
      </c>
      <c r="I1200" s="18" t="inlineStr">
        <is>
          <t>建议核查设备 TMP00009070 的遥信遥测数据是否与运行状态一致</t>
        </is>
      </c>
      <c r="J1200" s="18" t="inlineStr">
        <is>
          <t>-- 电气逻辑异常 RULE-E05，建议核查 TMP00009070 遥测数据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TMP00009071</t>
        </is>
      </c>
      <c r="E1201" s="18" t="inlineStr">
        <is>
          <t>开关00002</t>
        </is>
      </c>
      <c r="F1201" s="18" t="inlineStr">
        <is>
          <t>LINE216</t>
        </is>
      </c>
      <c r="G1201" s="18" t="inlineStr">
        <is>
          <t>TMP00000199</t>
        </is>
      </c>
      <c r="H1201" s="18" t="inlineStr">
        <is>
          <t>有功功率与电压电流不匹配：AP=169.00 推算≈2196148.96 (U_avg=6917.33 I_avg=203.67 PF=0.90) 偏差100.0%</t>
        </is>
      </c>
      <c r="I1201" s="18" t="inlineStr">
        <is>
          <t>建议核查设备 TMP00009071 的遥信遥测数据是否与运行状态一致</t>
        </is>
      </c>
      <c r="J1201" s="18" t="inlineStr">
        <is>
          <t>-- 电气逻辑异常 RULE-E05，建议核查 TMP00009071 遥测数据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TMP00009072</t>
        </is>
      </c>
      <c r="E1202" s="18" t="inlineStr">
        <is>
          <t>开关00003</t>
        </is>
      </c>
      <c r="F1202" s="18" t="inlineStr">
        <is>
          <t>LINE216</t>
        </is>
      </c>
      <c r="G1202" s="18" t="inlineStr">
        <is>
          <t>TMP00000199</t>
        </is>
      </c>
      <c r="H1202" s="18" t="inlineStr">
        <is>
          <t>有功功率与电压电流不匹配：AP=390.00 推算≈4722978.29 (U_avg=6917.33 I_avg=438.00 PF=0.90) 偏差100.0%</t>
        </is>
      </c>
      <c r="I1202" s="18" t="inlineStr">
        <is>
          <t>建议核查设备 TMP00009072 的遥信遥测数据是否与运行状态一致</t>
        </is>
      </c>
      <c r="J1202" s="18" t="inlineStr">
        <is>
          <t>-- 电气逻辑异常 RULE-E05，建议核查 TMP00009072 遥测数据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TMP00009073</t>
        </is>
      </c>
      <c r="E1203" s="18" t="inlineStr">
        <is>
          <t>开关00004</t>
        </is>
      </c>
      <c r="F1203" s="18" t="inlineStr">
        <is>
          <t>LINE216</t>
        </is>
      </c>
      <c r="G1203" s="18" t="inlineStr">
        <is>
          <t>TMP00000199</t>
        </is>
      </c>
      <c r="H1203" s="18" t="inlineStr">
        <is>
          <t>有功功率与电压电流不匹配：AP=-601.00 推算≈7375609.93 (U_avg=6917.33 I_avg=684.00 PF=0.90) 偏差100.0%</t>
        </is>
      </c>
      <c r="I1203" s="18" t="inlineStr">
        <is>
          <t>建议核查设备 TMP00009073 的遥信遥测数据是否与运行状态一致</t>
        </is>
      </c>
      <c r="J1203" s="18" t="inlineStr">
        <is>
          <t>-- 电气逻辑异常 RULE-E05，建议核查 TMP00009073 遥测数据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TMP00009074</t>
        </is>
      </c>
      <c r="E1204" s="18" t="inlineStr">
        <is>
          <t>开关00005</t>
        </is>
      </c>
      <c r="F1204" s="18" t="inlineStr">
        <is>
          <t>LINE216</t>
        </is>
      </c>
      <c r="G1204" s="18" t="inlineStr">
        <is>
          <t>TMP00000199</t>
        </is>
      </c>
      <c r="H1204" s="18" t="inlineStr">
        <is>
          <t>有功功率与电压电流不匹配：AP=-1.00 推算≈269576.39 (U_avg=6917.33 I_avg=25.00 PF=0.90) 偏差100.0%</t>
        </is>
      </c>
      <c r="I1204" s="18" t="inlineStr">
        <is>
          <t>建议核查设备 TMP00009074 的遥信遥测数据是否与运行状态一致</t>
        </is>
      </c>
      <c r="J1204" s="18" t="inlineStr">
        <is>
          <t>-- 电气逻辑异常 RULE-E05，建议核查 TMP00009074 遥测数据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TMP00009075</t>
        </is>
      </c>
      <c r="E1205" s="18" t="inlineStr">
        <is>
          <t>开关00006</t>
        </is>
      </c>
      <c r="F1205" s="18" t="inlineStr">
        <is>
          <t>LINE216</t>
        </is>
      </c>
      <c r="G1205" s="18" t="inlineStr">
        <is>
          <t>TMP00000199</t>
        </is>
      </c>
      <c r="H1205" s="18" t="inlineStr">
        <is>
          <t>开关分位仍有电流 3.00A(IA=3.00 IB=3.00 IC=3.00)</t>
        </is>
      </c>
      <c r="I1205" s="18" t="inlineStr">
        <is>
          <t>建议核查设备 TMP00009075 的遥信遥测数据是否与运行状态一致</t>
        </is>
      </c>
      <c r="J1205" s="18" t="inlineStr">
        <is>
          <t>-- 电气逻辑异常 RULE-E01，建议核查 TMP00009075 遥测数据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TMP00009086</t>
        </is>
      </c>
      <c r="E1206" s="18" t="inlineStr">
        <is>
          <t>开关00025</t>
        </is>
      </c>
      <c r="F1206" s="18" t="inlineStr">
        <is>
          <t>LINE216</t>
        </is>
      </c>
      <c r="G1206" s="18" t="inlineStr">
        <is>
          <t>TMP00000199</t>
        </is>
      </c>
      <c r="H1206" s="18" t="inlineStr">
        <is>
          <t>三相电流不平衡80.0% &gt; 20%：IA=25.65 IB=26.65 IC=54.00 均值=35.43</t>
        </is>
      </c>
      <c r="I1206" s="18" t="inlineStr">
        <is>
          <t>建议核查设备 TMP00009086 的遥信遥测数据是否与运行状态一致</t>
        </is>
      </c>
      <c r="J1206" s="18" t="inlineStr">
        <is>
          <t>-- 电气逻辑异常 RULE-E04，建议核查 TMP00009086 遥测数据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TMP00009088</t>
        </is>
      </c>
      <c r="E1207" s="18" t="inlineStr">
        <is>
          <t>开关00085</t>
        </is>
      </c>
      <c r="F1207" s="18" t="inlineStr">
        <is>
          <t>LINE216</t>
        </is>
      </c>
      <c r="G1207" s="18" t="inlineStr">
        <is>
          <t>TMP00000199</t>
        </is>
      </c>
      <c r="H1207" s="18" t="inlineStr">
        <is>
          <t>三相电流不平衡150.1% &gt; 20%：IA=25.65 IB=7.89 IC=5.91 均值=13.15</t>
        </is>
      </c>
      <c r="I1207" s="18" t="inlineStr">
        <is>
          <t>建议核查设备 TMP00009088 的遥信遥测数据是否与运行状态一致</t>
        </is>
      </c>
      <c r="J1207" s="18" t="inlineStr">
        <is>
          <t>-- 电气逻辑异常 RULE-E04，建议核查 TMP00009088 遥测数据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TMP00009093</t>
        </is>
      </c>
      <c r="E1208" s="18" t="inlineStr">
        <is>
          <t>开关00090</t>
        </is>
      </c>
      <c r="F1208" s="18" t="inlineStr">
        <is>
          <t>LINE216</t>
        </is>
      </c>
      <c r="G1208" s="18" t="inlineStr">
        <is>
          <t>TMP00000199</t>
        </is>
      </c>
      <c r="H1208" s="18" t="inlineStr">
        <is>
          <t>三相电流不平衡198.1% &gt; 20%：IA=25.65 IB=1.85 IC=8.54 均值=12.01</t>
        </is>
      </c>
      <c r="I1208" s="18" t="inlineStr">
        <is>
          <t>建议核查设备 TMP00009093 的遥信遥测数据是否与运行状态一致</t>
        </is>
      </c>
      <c r="J1208" s="18" t="inlineStr">
        <is>
          <t>-- 电气逻辑异常 RULE-E04，建议核查 TMP00009093 遥测数据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TMP00009096</t>
        </is>
      </c>
      <c r="E1209" s="18" t="inlineStr">
        <is>
          <t>开关00093</t>
        </is>
      </c>
      <c r="F1209" s="18" t="inlineStr">
        <is>
          <t>LINE216</t>
        </is>
      </c>
      <c r="G1209" s="18" t="inlineStr">
        <is>
          <t>TMP00000199</t>
        </is>
      </c>
      <c r="H1209" s="18" t="inlineStr">
        <is>
          <t>三相电流不平衡150.0% &gt; 20%：IA=0.21 IB=0.21 IC=0.00 均值=0.14</t>
        </is>
      </c>
      <c r="I1209" s="18" t="inlineStr">
        <is>
          <t>建议核查设备 TMP00009096 的遥信遥测数据是否与运行状态一致</t>
        </is>
      </c>
      <c r="J1209" s="18" t="inlineStr">
        <is>
          <t>-- 电气逻辑异常 RULE-E04，建议核查 TMP00009096 遥测数据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TMP00009101</t>
        </is>
      </c>
      <c r="E1210" s="18" t="inlineStr">
        <is>
          <t>开关00098</t>
        </is>
      </c>
      <c r="F1210" s="18" t="inlineStr">
        <is>
          <t>LINE216</t>
        </is>
      </c>
      <c r="G1210" s="18" t="inlineStr">
        <is>
          <t>TMP00000199</t>
        </is>
      </c>
      <c r="H1210" s="18" t="inlineStr">
        <is>
          <t>三相电流不平衡25.7% &gt; 20%：IA=1.30 IB=1.00 IC=1.20 均值=1.17</t>
        </is>
      </c>
      <c r="I1210" s="18" t="inlineStr">
        <is>
          <t>建议核查设备 TMP00009101 的遥信遥测数据是否与运行状态一致</t>
        </is>
      </c>
      <c r="J1210" s="18" t="inlineStr">
        <is>
          <t>-- 电气逻辑异常 RULE-E04，建议核查 TMP00009101 遥测数据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TMP00009105</t>
        </is>
      </c>
      <c r="E1211" s="18" t="inlineStr">
        <is>
          <t>开关00102</t>
        </is>
      </c>
      <c r="F1211" s="18" t="inlineStr">
        <is>
          <t>LINE216</t>
        </is>
      </c>
      <c r="G1211" s="18" t="inlineStr">
        <is>
          <t>TMP00000199</t>
        </is>
      </c>
      <c r="H1211" s="18" t="inlineStr">
        <is>
          <t>三相电流不平衡27.3% &gt; 20%：IA=1.60 IB=1.80 IC=2.10 均值=1.83</t>
        </is>
      </c>
      <c r="I1211" s="18" t="inlineStr">
        <is>
          <t>建议核查设备 TMP00009105 的遥信遥测数据是否与运行状态一致</t>
        </is>
      </c>
      <c r="J1211" s="18" t="inlineStr">
        <is>
          <t>-- 电气逻辑异常 RULE-E04，建议核查 TMP00009105 遥测数据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TMP00009126</t>
        </is>
      </c>
      <c r="E1212" s="18" t="inlineStr">
        <is>
          <t>开关00027</t>
        </is>
      </c>
      <c r="F1212" s="18" t="inlineStr">
        <is>
          <t>LINE216</t>
        </is>
      </c>
      <c r="G1212" s="18" t="inlineStr">
        <is>
          <t>TMP00000199</t>
        </is>
      </c>
      <c r="H1212" s="18" t="inlineStr">
        <is>
          <t>三相电流不平衡85.2% &gt; 20%：IA=25.65 IB=25.00 IC=55.00 均值=35.22</t>
        </is>
      </c>
      <c r="I1212" s="18" t="inlineStr">
        <is>
          <t>建议核查设备 TMP00009126 的遥信遥测数据是否与运行状态一致</t>
        </is>
      </c>
      <c r="J1212" s="18" t="inlineStr">
        <is>
          <t>-- 电气逻辑异常 RULE-E04，建议核查 TMP00009126 遥测数据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TMP00009128</t>
        </is>
      </c>
      <c r="E1213" s="18" t="inlineStr">
        <is>
          <t>开关00008</t>
        </is>
      </c>
      <c r="F1213" s="18" t="inlineStr">
        <is>
          <t>LINE216</t>
        </is>
      </c>
      <c r="G1213" s="18" t="inlineStr">
        <is>
          <t>TMP00000199</t>
        </is>
      </c>
      <c r="H1213" s="18" t="inlineStr">
        <is>
          <t>开关合位但三相均失压：I=0.000A U=[0.0, 0.0, 0.0] P=0.00 Q=0.00</t>
        </is>
      </c>
      <c r="I1213" s="18" t="inlineStr">
        <is>
          <t>建议核查设备 TMP00009128 的遥信遥测数据是否与运行状态一致</t>
        </is>
      </c>
      <c r="J1213" s="18" t="inlineStr">
        <is>
          <t>-- 电气逻辑异常 RULE-E03，建议核查 TMP00009128 遥测数据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TMP00009130</t>
        </is>
      </c>
      <c r="E1214" s="18" t="inlineStr">
        <is>
          <t>开关00010</t>
        </is>
      </c>
      <c r="F1214" s="18" t="inlineStr">
        <is>
          <t>LINE216</t>
        </is>
      </c>
      <c r="G1214" s="18" t="inlineStr">
        <is>
          <t>TMP00000199</t>
        </is>
      </c>
      <c r="H1214" s="18" t="inlineStr">
        <is>
          <t>开关合位但三相均失压：I=0.000A U=[0.0, 0.0, 0.0] P=0.00 Q=0.00</t>
        </is>
      </c>
      <c r="I1214" s="18" t="inlineStr">
        <is>
          <t>建议核查设备 TMP00009130 的遥信遥测数据是否与运行状态一致</t>
        </is>
      </c>
      <c r="J1214" s="18" t="inlineStr">
        <is>
          <t>-- 电气逻辑异常 RULE-E03，建议核查 TMP00009130 遥测数据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TMP00009132</t>
        </is>
      </c>
      <c r="E1215" s="18" t="inlineStr">
        <is>
          <t>开关00012</t>
        </is>
      </c>
      <c r="F1215" s="18" t="inlineStr">
        <is>
          <t>LINE216</t>
        </is>
      </c>
      <c r="G1215" s="18" t="inlineStr">
        <is>
          <t>TMP00000199</t>
        </is>
      </c>
      <c r="H1215" s="18" t="inlineStr">
        <is>
          <t>开关合位但三相均失压：I=0.000A U=[0.0, 0.0, 0.0] P=0.00 Q=0.00</t>
        </is>
      </c>
      <c r="I1215" s="18" t="inlineStr">
        <is>
          <t>建议核查设备 TMP00009132 的遥信遥测数据是否与运行状态一致</t>
        </is>
      </c>
      <c r="J1215" s="18" t="inlineStr">
        <is>
          <t>-- 电气逻辑异常 RULE-E03，建议核查 TMP00009132 遥测数据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TMP00009144</t>
        </is>
      </c>
      <c r="E1216" s="18" t="inlineStr">
        <is>
          <t>开关00066</t>
        </is>
      </c>
      <c r="F1216" s="18" t="inlineStr">
        <is>
          <t>LINE216</t>
        </is>
      </c>
      <c r="G1216" s="18" t="inlineStr">
        <is>
          <t>TMP00000199</t>
        </is>
      </c>
      <c r="H1216" s="18" t="inlineStr">
        <is>
          <t>开关分位仍有电流 54.00A(IA=25.65 IB=26.65 IC=54.00)</t>
        </is>
      </c>
      <c r="I1216" s="18" t="inlineStr">
        <is>
          <t>建议核查设备 TMP00009144 的遥信遥测数据是否与运行状态一致</t>
        </is>
      </c>
      <c r="J1216" s="18" t="inlineStr">
        <is>
          <t>-- 电气逻辑异常 RULE-E01，建议核查 TMP00009144 遥测数据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TMP00009144</t>
        </is>
      </c>
      <c r="E1217" s="18" t="inlineStr">
        <is>
          <t>开关00066</t>
        </is>
      </c>
      <c r="F1217" s="18" t="inlineStr">
        <is>
          <t>LINE216</t>
        </is>
      </c>
      <c r="G1217" s="18" t="inlineStr">
        <is>
          <t>TMP00000199</t>
        </is>
      </c>
      <c r="H1217" s="18" t="inlineStr">
        <is>
          <t>三相电流不平衡80.0% &gt; 20%：IA=25.65 IB=26.65 IC=54.00 均值=35.43</t>
        </is>
      </c>
      <c r="I1217" s="18" t="inlineStr">
        <is>
          <t>建议核查设备 TMP00009144 的遥信遥测数据是否与运行状态一致</t>
        </is>
      </c>
      <c r="J1217" s="18" t="inlineStr">
        <is>
          <t>-- 电气逻辑异常 RULE-E04，建议核查 TMP00009144 遥测数据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TMP00009169</t>
        </is>
      </c>
      <c r="E1218" s="18" t="inlineStr">
        <is>
          <t>开关00075</t>
        </is>
      </c>
      <c r="F1218" s="18" t="inlineStr">
        <is>
          <t>LINE216</t>
        </is>
      </c>
      <c r="G1218" s="18" t="inlineStr">
        <is>
          <t>TMP00000199</t>
        </is>
      </c>
      <c r="H1218" s="18" t="inlineStr">
        <is>
          <t>三相电流不平衡75.8% &gt; 20%：IA=25.65 IB=26.62 IC=52.00 均值=34.76</t>
        </is>
      </c>
      <c r="I1218" s="18" t="inlineStr">
        <is>
          <t>建议核查设备 TMP00009169 的遥信遥测数据是否与运行状态一致</t>
        </is>
      </c>
      <c r="J1218" s="18" t="inlineStr">
        <is>
          <t>-- 电气逻辑异常 RULE-E04，建议核查 TMP00009169 遥测数据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TMP00009170</t>
        </is>
      </c>
      <c r="E1219" s="18" t="inlineStr">
        <is>
          <t>开关00076</t>
        </is>
      </c>
      <c r="F1219" s="18" t="inlineStr">
        <is>
          <t>LINE216</t>
        </is>
      </c>
      <c r="G1219" s="18" t="inlineStr">
        <is>
          <t>TMP00000199</t>
        </is>
      </c>
      <c r="H1219" s="18" t="inlineStr">
        <is>
          <t>三相电流不平衡75.8% &gt; 20%：IA=25.65 IB=26.62 IC=52.00 均值=34.76</t>
        </is>
      </c>
      <c r="I1219" s="18" t="inlineStr">
        <is>
          <t>建议核查设备 TMP00009170 的遥信遥测数据是否与运行状态一致</t>
        </is>
      </c>
      <c r="J1219" s="18" t="inlineStr">
        <is>
          <t>-- 电气逻辑异常 RULE-E04，建议核查 TMP00009170 遥测数据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TMP00009199</t>
        </is>
      </c>
      <c r="E1220" s="18" t="inlineStr">
        <is>
          <t>开关00105</t>
        </is>
      </c>
      <c r="F1220" s="18" t="inlineStr">
        <is>
          <t>LINE216</t>
        </is>
      </c>
      <c r="G1220" s="18" t="inlineStr">
        <is>
          <t>TMP00000199</t>
        </is>
      </c>
      <c r="H1220" s="18" t="inlineStr">
        <is>
          <t>三相电流不平衡198.1% &gt; 20%：IA=25.65 IB=1.85 IC=8.54 均值=12.01</t>
        </is>
      </c>
      <c r="I1220" s="18" t="inlineStr">
        <is>
          <t>建议核查设备 TMP00009199 的遥信遥测数据是否与运行状态一致</t>
        </is>
      </c>
      <c r="J1220" s="18" t="inlineStr">
        <is>
          <t>-- 电气逻辑异常 RULE-E04，建议核查 TMP00009199 遥测数据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TMP00009201</t>
        </is>
      </c>
      <c r="E1221" s="18" t="inlineStr">
        <is>
          <t>开关00107</t>
        </is>
      </c>
      <c r="F1221" s="18" t="inlineStr">
        <is>
          <t>LINE216</t>
        </is>
      </c>
      <c r="G1221" s="18" t="inlineStr">
        <is>
          <t>TMP00000199</t>
        </is>
      </c>
      <c r="H1221" s="18" t="inlineStr">
        <is>
          <t>三相电流不平衡300.0% &gt; 20%：IA=0.00 IB=0.48 IC=0.00 均值=0.16</t>
        </is>
      </c>
      <c r="I1221" s="18" t="inlineStr">
        <is>
          <t>建议核查设备 TMP00009201 的遥信遥测数据是否与运行状态一致</t>
        </is>
      </c>
      <c r="J1221" s="18" t="inlineStr">
        <is>
          <t>-- 电气逻辑异常 RULE-E04，建议核查 TMP00009201 遥测数据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TMP00009204</t>
        </is>
      </c>
      <c r="E1222" s="18" t="inlineStr">
        <is>
          <t>开关00110</t>
        </is>
      </c>
      <c r="F1222" s="18" t="inlineStr">
        <is>
          <t>LINE216</t>
        </is>
      </c>
      <c r="G1222" s="18" t="inlineStr">
        <is>
          <t>TMP00000199</t>
        </is>
      </c>
      <c r="H1222" s="18" t="inlineStr">
        <is>
          <t>三相电流不平衡25.0% &gt; 20%：IA=0.84 IB=0.96 IC=1.08 均值=0.96</t>
        </is>
      </c>
      <c r="I1222" s="18" t="inlineStr">
        <is>
          <t>建议核查设备 TMP00009204 的遥信遥测数据是否与运行状态一致</t>
        </is>
      </c>
      <c r="J1222" s="18" t="inlineStr">
        <is>
          <t>-- 电气逻辑异常 RULE-E04，建议核查 TMP00009204 遥测数据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TMP00009212</t>
        </is>
      </c>
      <c r="E1223" s="18" t="inlineStr">
        <is>
          <t>开关00003</t>
        </is>
      </c>
      <c r="F1223" s="18" t="inlineStr">
        <is>
          <t>LINE216</t>
        </is>
      </c>
      <c r="G1223" s="18" t="inlineStr">
        <is>
          <t>TMP00000199</t>
        </is>
      </c>
      <c r="H1223" s="18" t="inlineStr">
        <is>
          <t>开关分位仍有电流 50.00A(IA=25.65 IB=26.62 IC=50.00)</t>
        </is>
      </c>
      <c r="I1223" s="18" t="inlineStr">
        <is>
          <t>建议核查设备 TMP00009212 的遥信遥测数据是否与运行状态一致</t>
        </is>
      </c>
      <c r="J1223" s="18" t="inlineStr">
        <is>
          <t>-- 电气逻辑异常 RULE-E01，建议核查 TMP00009212 遥测数据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TMP00009212</t>
        </is>
      </c>
      <c r="E1224" s="18" t="inlineStr">
        <is>
          <t>开关00003</t>
        </is>
      </c>
      <c r="F1224" s="18" t="inlineStr">
        <is>
          <t>LINE216</t>
        </is>
      </c>
      <c r="G1224" s="18" t="inlineStr">
        <is>
          <t>TMP00000199</t>
        </is>
      </c>
      <c r="H1224" s="18" t="inlineStr">
        <is>
          <t>三相电流不平衡71.4% &gt; 20%：IA=25.65 IB=26.62 IC=50.00 均值=34.09</t>
        </is>
      </c>
      <c r="I1224" s="18" t="inlineStr">
        <is>
          <t>建议核查设备 TMP00009212 的遥信遥测数据是否与运行状态一致</t>
        </is>
      </c>
      <c r="J1224" s="18" t="inlineStr">
        <is>
          <t>-- 电气逻辑异常 RULE-E04，建议核查 TMP00009212 遥测数据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TMP00009217</t>
        </is>
      </c>
      <c r="E1225" s="18" t="inlineStr">
        <is>
          <t>开关00007</t>
        </is>
      </c>
      <c r="F1225" s="18" t="inlineStr">
        <is>
          <t>LINE216</t>
        </is>
      </c>
      <c r="G1225" s="18" t="inlineStr">
        <is>
          <t>TMP00000199</t>
        </is>
      </c>
      <c r="H1225" s="18" t="inlineStr">
        <is>
          <t>有功功率与电压电流不匹配：AP=0.00 推算≈616707.43 (U_avg=4547.33 I_avg=87.00 PF=0.90) 偏差100.0%</t>
        </is>
      </c>
      <c r="I1225" s="18" t="inlineStr">
        <is>
          <t>建议核查设备 TMP00009217 的遥信遥测数据是否与运行状态一致</t>
        </is>
      </c>
      <c r="J1225" s="18" t="inlineStr">
        <is>
          <t>-- 电气逻辑异常 RULE-E05，建议核查 TMP00009217 遥测数据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TMP00009218</t>
        </is>
      </c>
      <c r="E1226" s="18" t="inlineStr">
        <is>
          <t>开关00008</t>
        </is>
      </c>
      <c r="F1226" s="18" t="inlineStr">
        <is>
          <t>LINE216</t>
        </is>
      </c>
      <c r="G1226" s="18" t="inlineStr">
        <is>
          <t>TMP00000199</t>
        </is>
      </c>
      <c r="H1226" s="18" t="inlineStr">
        <is>
          <t>开关合位失流：电流=0.000A，三相电压=[5078.0, 8564.0, 0.0]</t>
        </is>
      </c>
      <c r="I1226" s="18" t="inlineStr">
        <is>
          <t>建议核查设备 TMP00009218 的遥信遥测数据是否与运行状态一致</t>
        </is>
      </c>
      <c r="J1226" s="18" t="inlineStr">
        <is>
          <t>-- 电气逻辑异常 RULE-E02，建议核查 TMP00009218 遥测数据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TMP00009219</t>
        </is>
      </c>
      <c r="E1227" s="18" t="inlineStr">
        <is>
          <t>开关00009</t>
        </is>
      </c>
      <c r="F1227" s="18" t="inlineStr">
        <is>
          <t>LINE216</t>
        </is>
      </c>
      <c r="G1227" s="18" t="inlineStr">
        <is>
          <t>TMP00000199</t>
        </is>
      </c>
      <c r="H1227" s="18" t="inlineStr">
        <is>
          <t>有功功率与电压电流不匹配：AP=-79.00 推算≈626158.88 (U_avg=4547.33 I_avg=88.33 PF=0.90) 偏差100.0%</t>
        </is>
      </c>
      <c r="I1227" s="18" t="inlineStr">
        <is>
          <t>建议核查设备 TMP00009219 的遥信遥测数据是否与运行状态一致</t>
        </is>
      </c>
      <c r="J1227" s="18" t="inlineStr">
        <is>
          <t>-- 电气逻辑异常 RULE-E05，建议核查 TMP00009219 遥测数据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TMP00009222</t>
        </is>
      </c>
      <c r="E1228" s="18" t="inlineStr">
        <is>
          <t>开关00012</t>
        </is>
      </c>
      <c r="F1228" s="18" t="inlineStr">
        <is>
          <t>LINE216</t>
        </is>
      </c>
      <c r="G1228" s="18" t="inlineStr">
        <is>
          <t>TMP00000199</t>
        </is>
      </c>
      <c r="H1228" s="18" t="inlineStr">
        <is>
          <t>开关合位失流：电流=0.000A，三相电压=[5078.0, 8564.0, 0.0]</t>
        </is>
      </c>
      <c r="I1228" s="18" t="inlineStr">
        <is>
          <t>建议核查设备 TMP00009222 的遥信遥测数据是否与运行状态一致</t>
        </is>
      </c>
      <c r="J1228" s="18" t="inlineStr">
        <is>
          <t>-- 电气逻辑异常 RULE-E02，建议核查 TMP00009222 遥测数据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TMP00009223</t>
        </is>
      </c>
      <c r="E1229" s="18" t="inlineStr">
        <is>
          <t>开关00063</t>
        </is>
      </c>
      <c r="F1229" s="18" t="inlineStr">
        <is>
          <t>LINE216</t>
        </is>
      </c>
      <c r="G1229" s="18" t="inlineStr">
        <is>
          <t>TMP00000199</t>
        </is>
      </c>
      <c r="H1229" s="18" t="inlineStr">
        <is>
          <t>开关分位仍有电流 52.00A(IA=25.65 IB=26.62 IC=52.00)</t>
        </is>
      </c>
      <c r="I1229" s="18" t="inlineStr">
        <is>
          <t>建议核查设备 TMP00009223 的遥信遥测数据是否与运行状态一致</t>
        </is>
      </c>
      <c r="J1229" s="18" t="inlineStr">
        <is>
          <t>-- 电气逻辑异常 RULE-E01，建议核查 TMP00009223 遥测数据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TMP00009223</t>
        </is>
      </c>
      <c r="E1230" s="18" t="inlineStr">
        <is>
          <t>开关00063</t>
        </is>
      </c>
      <c r="F1230" s="18" t="inlineStr">
        <is>
          <t>LINE216</t>
        </is>
      </c>
      <c r="G1230" s="18" t="inlineStr">
        <is>
          <t>TMP00000199</t>
        </is>
      </c>
      <c r="H1230" s="18" t="inlineStr">
        <is>
          <t>三相电流不平衡75.8% &gt; 20%：IA=25.65 IB=26.62 IC=52.00 均值=34.76</t>
        </is>
      </c>
      <c r="I1230" s="18" t="inlineStr">
        <is>
          <t>建议核查设备 TMP00009223 的遥信遥测数据是否与运行状态一致</t>
        </is>
      </c>
      <c r="J1230" s="18" t="inlineStr">
        <is>
          <t>-- 电气逻辑异常 RULE-E04，建议核查 TMP00009223 遥测数据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TMP00009225</t>
        </is>
      </c>
      <c r="E1231" s="18" t="inlineStr">
        <is>
          <t>开关00065</t>
        </is>
      </c>
      <c r="F1231" s="18" t="inlineStr">
        <is>
          <t>LINE216</t>
        </is>
      </c>
      <c r="G1231" s="18" t="inlineStr">
        <is>
          <t>TMP00000199</t>
        </is>
      </c>
      <c r="H1231" s="18" t="inlineStr">
        <is>
          <t>开关分位仍有电流 52.00A(IA=25.65 IB=26.62 IC=52.00)</t>
        </is>
      </c>
      <c r="I1231" s="18" t="inlineStr">
        <is>
          <t>建议核查设备 TMP00009225 的遥信遥测数据是否与运行状态一致</t>
        </is>
      </c>
      <c r="J1231" s="18" t="inlineStr">
        <is>
          <t>-- 电气逻辑异常 RULE-E01，建议核查 TMP00009225 遥测数据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TMP00009225</t>
        </is>
      </c>
      <c r="E1232" s="18" t="inlineStr">
        <is>
          <t>开关00065</t>
        </is>
      </c>
      <c r="F1232" s="18" t="inlineStr">
        <is>
          <t>LINE216</t>
        </is>
      </c>
      <c r="G1232" s="18" t="inlineStr">
        <is>
          <t>TMP00000199</t>
        </is>
      </c>
      <c r="H1232" s="18" t="inlineStr">
        <is>
          <t>三相电流不平衡75.8% &gt; 20%：IA=25.65 IB=26.62 IC=52.00 均值=34.76</t>
        </is>
      </c>
      <c r="I1232" s="18" t="inlineStr">
        <is>
          <t>建议核查设备 TMP00009225 的遥信遥测数据是否与运行状态一致</t>
        </is>
      </c>
      <c r="J1232" s="18" t="inlineStr">
        <is>
          <t>-- 电气逻辑异常 RULE-E04，建议核查 TMP00009225 遥测数据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TMP00009227</t>
        </is>
      </c>
      <c r="E1233" s="18" t="inlineStr">
        <is>
          <t>开关00067</t>
        </is>
      </c>
      <c r="F1233" s="18" t="inlineStr">
        <is>
          <t>LINE216</t>
        </is>
      </c>
      <c r="G1233" s="18" t="inlineStr">
        <is>
          <t>TMP00000199</t>
        </is>
      </c>
      <c r="H1233" s="18" t="inlineStr">
        <is>
          <t>开关分位仍有电流 52.00A(IA=25.65 IB=26.62 IC=52.00)</t>
        </is>
      </c>
      <c r="I1233" s="18" t="inlineStr">
        <is>
          <t>建议核查设备 TMP00009227 的遥信遥测数据是否与运行状态一致</t>
        </is>
      </c>
      <c r="J1233" s="18" t="inlineStr">
        <is>
          <t>-- 电气逻辑异常 RULE-E01，建议核查 TMP00009227 遥测数据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TMP00009227</t>
        </is>
      </c>
      <c r="E1234" s="18" t="inlineStr">
        <is>
          <t>开关00067</t>
        </is>
      </c>
      <c r="F1234" s="18" t="inlineStr">
        <is>
          <t>LINE216</t>
        </is>
      </c>
      <c r="G1234" s="18" t="inlineStr">
        <is>
          <t>TMP00000199</t>
        </is>
      </c>
      <c r="H1234" s="18" t="inlineStr">
        <is>
          <t>三相电流不平衡75.8% &gt; 20%：IA=25.65 IB=26.62 IC=52.00 均值=34.76</t>
        </is>
      </c>
      <c r="I1234" s="18" t="inlineStr">
        <is>
          <t>建议核查设备 TMP00009227 的遥信遥测数据是否与运行状态一致</t>
        </is>
      </c>
      <c r="J1234" s="18" t="inlineStr">
        <is>
          <t>-- 电气逻辑异常 RULE-E04，建议核查 TMP00009227 遥测数据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TMP00009228</t>
        </is>
      </c>
      <c r="E1235" s="18" t="inlineStr">
        <is>
          <t>开关00068</t>
        </is>
      </c>
      <c r="F1235" s="18" t="inlineStr">
        <is>
          <t>LINE216</t>
        </is>
      </c>
      <c r="G1235" s="18" t="inlineStr">
        <is>
          <t>TMP00000199</t>
        </is>
      </c>
      <c r="H1235" s="18" t="inlineStr">
        <is>
          <t>开关分位仍有电流 52.00A(IA=25.65 IB=26.62 IC=52.00)</t>
        </is>
      </c>
      <c r="I1235" s="18" t="inlineStr">
        <is>
          <t>建议核查设备 TMP00009228 的遥信遥测数据是否与运行状态一致</t>
        </is>
      </c>
      <c r="J1235" s="18" t="inlineStr">
        <is>
          <t>-- 电气逻辑异常 RULE-E01，建议核查 TMP00009228 遥测数据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TMP00009228</t>
        </is>
      </c>
      <c r="E1236" s="18" t="inlineStr">
        <is>
          <t>开关00068</t>
        </is>
      </c>
      <c r="F1236" s="18" t="inlineStr">
        <is>
          <t>LINE216</t>
        </is>
      </c>
      <c r="G1236" s="18" t="inlineStr">
        <is>
          <t>TMP00000199</t>
        </is>
      </c>
      <c r="H1236" s="18" t="inlineStr">
        <is>
          <t>三相电流不平衡75.8% &gt; 20%：IA=25.65 IB=26.62 IC=52.00 均值=34.76</t>
        </is>
      </c>
      <c r="I1236" s="18" t="inlineStr">
        <is>
          <t>建议核查设备 TMP00009228 的遥信遥测数据是否与运行状态一致</t>
        </is>
      </c>
      <c r="J1236" s="18" t="inlineStr">
        <is>
          <t>-- 电气逻辑异常 RULE-E04，建议核查 TMP00009228 遥测数据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TMP00009236</t>
        </is>
      </c>
      <c r="E1237" s="18" t="inlineStr">
        <is>
          <t>开关00076</t>
        </is>
      </c>
      <c r="F1237" s="18" t="inlineStr">
        <is>
          <t>LINE216</t>
        </is>
      </c>
      <c r="G1237" s="18" t="inlineStr">
        <is>
          <t>TMP00000199</t>
        </is>
      </c>
      <c r="H1237" s="18" t="inlineStr">
        <is>
          <t>三相电流不平衡24.0% &gt; 20%：IA=0.90 IB=0.70 IC=0.90 均值=0.83</t>
        </is>
      </c>
      <c r="I1237" s="18" t="inlineStr">
        <is>
          <t>建议核查设备 TMP00009236 的遥信遥测数据是否与运行状态一致</t>
        </is>
      </c>
      <c r="J1237" s="18" t="inlineStr">
        <is>
          <t>-- 电气逻辑异常 RULE-E04，建议核查 TMP00009236 遥测数据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TMP00009237</t>
        </is>
      </c>
      <c r="E1238" s="18" t="inlineStr">
        <is>
          <t>开关00077</t>
        </is>
      </c>
      <c r="F1238" s="18" t="inlineStr">
        <is>
          <t>LINE216</t>
        </is>
      </c>
      <c r="G1238" s="18" t="inlineStr">
        <is>
          <t>TMP00000199</t>
        </is>
      </c>
      <c r="H1238" s="18" t="inlineStr">
        <is>
          <t>开关合位但三相均失压：I=0.000A U=[0.0, 0.0, 0.0] P=0.00 Q=0.00</t>
        </is>
      </c>
      <c r="I1238" s="18" t="inlineStr">
        <is>
          <t>建议核查设备 TMP00009237 的遥信遥测数据是否与运行状态一致</t>
        </is>
      </c>
      <c r="J1238" s="18" t="inlineStr">
        <is>
          <t>-- 电气逻辑异常 RULE-E03，建议核查 TMP00009237 遥测数据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TMP00009238</t>
        </is>
      </c>
      <c r="E1239" s="18" t="inlineStr">
        <is>
          <t>开关00078</t>
        </is>
      </c>
      <c r="F1239" s="18" t="inlineStr">
        <is>
          <t>LINE216</t>
        </is>
      </c>
      <c r="G1239" s="18" t="inlineStr">
        <is>
          <t>TMP00000199</t>
        </is>
      </c>
      <c r="H1239" s="18" t="inlineStr">
        <is>
          <t>开关合位但三相均失压：I=0.000A U=[0.0, 0.0, 0.0] P=0.00 Q=0.00</t>
        </is>
      </c>
      <c r="I1239" s="18" t="inlineStr">
        <is>
          <t>建议核查设备 TMP00009238 的遥信遥测数据是否与运行状态一致</t>
        </is>
      </c>
      <c r="J1239" s="18" t="inlineStr">
        <is>
          <t>-- 电气逻辑异常 RULE-E03，建议核查 TMP00009238 遥测数据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TMP00009245</t>
        </is>
      </c>
      <c r="E1240" s="18" t="inlineStr">
        <is>
          <t>开关00018</t>
        </is>
      </c>
      <c r="F1240" s="18" t="inlineStr">
        <is>
          <t>LINE216</t>
        </is>
      </c>
      <c r="G1240" s="18" t="inlineStr">
        <is>
          <t>TMP00000199</t>
        </is>
      </c>
      <c r="H1240" s="18" t="inlineStr">
        <is>
          <t>三相电流不平衡60.0% &gt; 20%：IA=0.24 IB=0.24 IC=0.12 均值=0.20</t>
        </is>
      </c>
      <c r="I1240" s="18" t="inlineStr">
        <is>
          <t>建议核查设备 TMP00009245 的遥信遥测数据是否与运行状态一致</t>
        </is>
      </c>
      <c r="J1240" s="18" t="inlineStr">
        <is>
          <t>-- 电气逻辑异常 RULE-E04，建议核查 TMP00009245 遥测数据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TMP00009247</t>
        </is>
      </c>
      <c r="E1241" s="18" t="inlineStr">
        <is>
          <t>开关00020</t>
        </is>
      </c>
      <c r="F1241" s="18" t="inlineStr">
        <is>
          <t>LINE216</t>
        </is>
      </c>
      <c r="G1241" s="18" t="inlineStr">
        <is>
          <t>TMP00000199</t>
        </is>
      </c>
      <c r="H1241" s="18" t="inlineStr">
        <is>
          <t>三相电流不平衡100.0% &gt; 20%：IA=0.24 IB=0.36 IC=0.12 均值=0.24</t>
        </is>
      </c>
      <c r="I1241" s="18" t="inlineStr">
        <is>
          <t>建议核查设备 TMP00009247 的遥信遥测数据是否与运行状态一致</t>
        </is>
      </c>
      <c r="J1241" s="18" t="inlineStr">
        <is>
          <t>-- 电气逻辑异常 RULE-E04，建议核查 TMP00009247 遥测数据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TMP00009248</t>
        </is>
      </c>
      <c r="E1242" s="18" t="inlineStr">
        <is>
          <t>开关00021</t>
        </is>
      </c>
      <c r="F1242" s="18" t="inlineStr">
        <is>
          <t>LINE216</t>
        </is>
      </c>
      <c r="G1242" s="18" t="inlineStr">
        <is>
          <t>TMP00000199</t>
        </is>
      </c>
      <c r="H1242" s="18" t="inlineStr">
        <is>
          <t>开关合位但三相均失压：I=0.000A U=[0.0, 0.0, 0.0] P=0.00 Q=0.00</t>
        </is>
      </c>
      <c r="I1242" s="18" t="inlineStr">
        <is>
          <t>建议核查设备 TMP00009248 的遥信遥测数据是否与运行状态一致</t>
        </is>
      </c>
      <c r="J1242" s="18" t="inlineStr">
        <is>
          <t>-- 电气逻辑异常 RULE-E03，建议核查 TMP00009248 遥测数据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TMP00009252</t>
        </is>
      </c>
      <c r="E1243" s="18" t="inlineStr">
        <is>
          <t>开关00004</t>
        </is>
      </c>
      <c r="F1243" s="18" t="inlineStr">
        <is>
          <t>LINE216</t>
        </is>
      </c>
      <c r="G1243" s="18" t="inlineStr">
        <is>
          <t>TMP00000199</t>
        </is>
      </c>
      <c r="H1243" s="18" t="inlineStr">
        <is>
          <t>开关合位但三相均失压：I=0.000A U=[0.0, 0.0, 0.0] P=0.00 Q=0.00</t>
        </is>
      </c>
      <c r="I1243" s="18" t="inlineStr">
        <is>
          <t>建议核查设备 TMP00009252 的遥信遥测数据是否与运行状态一致</t>
        </is>
      </c>
      <c r="J1243" s="18" t="inlineStr">
        <is>
          <t>-- 电气逻辑异常 RULE-E03，建议核查 TMP00009252 遥测数据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TMP00009255</t>
        </is>
      </c>
      <c r="E1244" s="18" t="inlineStr">
        <is>
          <t>开关00017</t>
        </is>
      </c>
      <c r="F1244" s="18" t="inlineStr">
        <is>
          <t>LINE216</t>
        </is>
      </c>
      <c r="G1244" s="18" t="inlineStr">
        <is>
          <t>TMP00000199</t>
        </is>
      </c>
      <c r="H1244" s="18" t="inlineStr">
        <is>
          <t>三相电流不平衡150.1% &gt; 20%：IA=25.65 IB=7.89 IC=5.91 均值=13.15</t>
        </is>
      </c>
      <c r="I1244" s="18" t="inlineStr">
        <is>
          <t>建议核查设备 TMP00009255 的遥信遥测数据是否与运行状态一致</t>
        </is>
      </c>
      <c r="J1244" s="18" t="inlineStr">
        <is>
          <t>-- 电气逻辑异常 RULE-E04，建议核查 TMP00009255 遥测数据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TMP00009293</t>
        </is>
      </c>
      <c r="E1245" s="18" t="inlineStr">
        <is>
          <t>开关00019</t>
        </is>
      </c>
      <c r="F1245" s="18" t="inlineStr">
        <is>
          <t>LINE216</t>
        </is>
      </c>
      <c r="G1245" s="18" t="inlineStr">
        <is>
          <t>TMP00000199</t>
        </is>
      </c>
      <c r="H1245" s="18" t="inlineStr">
        <is>
          <t>开关分位仍有电流 54.00A(IA=25.65 IB=26.62 IC=54.00)</t>
        </is>
      </c>
      <c r="I1245" s="18" t="inlineStr">
        <is>
          <t>建议核查设备 TMP00009293 的遥信遥测数据是否与运行状态一致</t>
        </is>
      </c>
      <c r="J1245" s="18" t="inlineStr">
        <is>
          <t>-- 电气逻辑异常 RULE-E01，建议核查 TMP00009293 遥测数据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TMP00009293</t>
        </is>
      </c>
      <c r="E1246" s="18" t="inlineStr">
        <is>
          <t>开关00019</t>
        </is>
      </c>
      <c r="F1246" s="18" t="inlineStr">
        <is>
          <t>LINE216</t>
        </is>
      </c>
      <c r="G1246" s="18" t="inlineStr">
        <is>
          <t>TMP00000199</t>
        </is>
      </c>
      <c r="H1246" s="18" t="inlineStr">
        <is>
          <t>三相电流不平衡80.0% &gt; 20%：IA=25.65 IB=26.62 IC=54.00 均值=35.42</t>
        </is>
      </c>
      <c r="I1246" s="18" t="inlineStr">
        <is>
          <t>建议核查设备 TMP00009293 的遥信遥测数据是否与运行状态一致</t>
        </is>
      </c>
      <c r="J1246" s="18" t="inlineStr">
        <is>
          <t>-- 电气逻辑异常 RULE-E04，建议核查 TMP00009293 遥测数据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TMP00009299</t>
        </is>
      </c>
      <c r="E1247" s="18" t="inlineStr">
        <is>
          <t>开关00079</t>
        </is>
      </c>
      <c r="F1247" s="18" t="inlineStr">
        <is>
          <t>LINE216</t>
        </is>
      </c>
      <c r="G1247" s="18" t="inlineStr">
        <is>
          <t>TMP00000199</t>
        </is>
      </c>
      <c r="H1247" s="18" t="inlineStr">
        <is>
          <t>开关合位但三相均失压：I=0.000A U=[0.0, 0.0, 0.0] P=0.00 Q=0.00</t>
        </is>
      </c>
      <c r="I1247" s="18" t="inlineStr">
        <is>
          <t>建议核查设备 TMP00009299 的遥信遥测数据是否与运行状态一致</t>
        </is>
      </c>
      <c r="J1247" s="18" t="inlineStr">
        <is>
          <t>-- 电气逻辑异常 RULE-E03，建议核查 TMP00009299 遥测数据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TMP00009300</t>
        </is>
      </c>
      <c r="E1248" s="18" t="inlineStr">
        <is>
          <t>开关00080</t>
        </is>
      </c>
      <c r="F1248" s="18" t="inlineStr">
        <is>
          <t>LINE216</t>
        </is>
      </c>
      <c r="G1248" s="18" t="inlineStr">
        <is>
          <t>TMP00000199</t>
        </is>
      </c>
      <c r="H1248" s="18" t="inlineStr">
        <is>
          <t>开关合位但三相均失压：I=0.000A U=[0.0, 0.0, 0.0] P=0.00 Q=0.00</t>
        </is>
      </c>
      <c r="I1248" s="18" t="inlineStr">
        <is>
          <t>建议核查设备 TMP00009300 的遥信遥测数据是否与运行状态一致</t>
        </is>
      </c>
      <c r="J1248" s="18" t="inlineStr">
        <is>
          <t>-- 电气逻辑异常 RULE-E03，建议核查 TMP00009300 遥测数据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TMP00009301</t>
        </is>
      </c>
      <c r="E1249" s="18" t="inlineStr">
        <is>
          <t>开关00081</t>
        </is>
      </c>
      <c r="F1249" s="18" t="inlineStr">
        <is>
          <t>LINE216</t>
        </is>
      </c>
      <c r="G1249" s="18" t="inlineStr">
        <is>
          <t>TMP00000199</t>
        </is>
      </c>
      <c r="H1249" s="18" t="inlineStr">
        <is>
          <t>开关合位但三相均失压：I=0.000A U=[0.0, 0.0, 0.0] P=0.00 Q=0.00</t>
        </is>
      </c>
      <c r="I1249" s="18" t="inlineStr">
        <is>
          <t>建议核查设备 TMP00009301 的遥信遥测数据是否与运行状态一致</t>
        </is>
      </c>
      <c r="J1249" s="18" t="inlineStr">
        <is>
          <t>-- 电气逻辑异常 RULE-E03，建议核查 TMP00009301 遥测数据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TMP00009302</t>
        </is>
      </c>
      <c r="E1250" s="18" t="inlineStr">
        <is>
          <t>开关00082</t>
        </is>
      </c>
      <c r="F1250" s="18" t="inlineStr">
        <is>
          <t>LINE216</t>
        </is>
      </c>
      <c r="G1250" s="18" t="inlineStr">
        <is>
          <t>TMP00000199</t>
        </is>
      </c>
      <c r="H1250" s="18" t="inlineStr">
        <is>
          <t>开关合位但三相均失压：I=0.000A U=[0.0, 0.0, 0.0] P=0.00 Q=0.00</t>
        </is>
      </c>
      <c r="I1250" s="18" t="inlineStr">
        <is>
          <t>建议核查设备 TMP00009302 的遥信遥测数据是否与运行状态一致</t>
        </is>
      </c>
      <c r="J1250" s="18" t="inlineStr">
        <is>
          <t>-- 电气逻辑异常 RULE-E03，建议核查 TMP00009302 遥测数据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TMP00009306</t>
        </is>
      </c>
      <c r="E1251" s="18" t="inlineStr">
        <is>
          <t>开关00004</t>
        </is>
      </c>
      <c r="F1251" s="18" t="inlineStr">
        <is>
          <t>LINE216</t>
        </is>
      </c>
      <c r="G1251" s="18" t="inlineStr">
        <is>
          <t>TMP00000199</t>
        </is>
      </c>
      <c r="H1251" s="18" t="inlineStr">
        <is>
          <t>开关合位但三相均失压：I=0.000A U=[0.0, 0.0, 0.0] P=0.00 Q=0.00</t>
        </is>
      </c>
      <c r="I1251" s="18" t="inlineStr">
        <is>
          <t>建议核查设备 TMP00009306 的遥信遥测数据是否与运行状态一致</t>
        </is>
      </c>
      <c r="J1251" s="18" t="inlineStr">
        <is>
          <t>-- 电气逻辑异常 RULE-E03，建议核查 TMP00009306 遥测数据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TMP00009307</t>
        </is>
      </c>
      <c r="E1252" s="18" t="inlineStr">
        <is>
          <t>开关00005</t>
        </is>
      </c>
      <c r="F1252" s="18" t="inlineStr">
        <is>
          <t>LINE216</t>
        </is>
      </c>
      <c r="G1252" s="18" t="inlineStr">
        <is>
          <t>TMP00000199</t>
        </is>
      </c>
      <c r="H1252" s="18" t="inlineStr">
        <is>
          <t>开关合位但三相均失压：I=0.000A U=[0.0, 0.0, 0.0] P=0.00 Q=0.00</t>
        </is>
      </c>
      <c r="I1252" s="18" t="inlineStr">
        <is>
          <t>建议核查设备 TMP00009307 的遥信遥测数据是否与运行状态一致</t>
        </is>
      </c>
      <c r="J1252" s="18" t="inlineStr">
        <is>
          <t>-- 电气逻辑异常 RULE-E03，建议核查 TMP00009307 遥测数据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TMP00009308</t>
        </is>
      </c>
      <c r="E1253" s="18" t="inlineStr">
        <is>
          <t>开关00006</t>
        </is>
      </c>
      <c r="F1253" s="18" t="inlineStr">
        <is>
          <t>LINE216</t>
        </is>
      </c>
      <c r="G1253" s="18" t="inlineStr">
        <is>
          <t>TMP00000199</t>
        </is>
      </c>
      <c r="H1253" s="18" t="inlineStr">
        <is>
          <t>开关合位但三相均失压：I=0.000A U=[0.0, 0.0, 0.0] P=0.00 Q=0.00</t>
        </is>
      </c>
      <c r="I1253" s="18" t="inlineStr">
        <is>
          <t>建议核查设备 TMP00009308 的遥信遥测数据是否与运行状态一致</t>
        </is>
      </c>
      <c r="J1253" s="18" t="inlineStr">
        <is>
          <t>-- 电气逻辑异常 RULE-E03，建议核查 TMP00009308 遥测数据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TMP00009309</t>
        </is>
      </c>
      <c r="E1254" s="18" t="inlineStr">
        <is>
          <t>开关00007</t>
        </is>
      </c>
      <c r="F1254" s="18" t="inlineStr">
        <is>
          <t>LINE216</t>
        </is>
      </c>
      <c r="G1254" s="18" t="inlineStr">
        <is>
          <t>TMP00000199</t>
        </is>
      </c>
      <c r="H1254" s="18" t="inlineStr">
        <is>
          <t>开关合位但三相均失压：I=0.000A U=[0.0, 0.0, 0.0] P=0.00 Q=0.00</t>
        </is>
      </c>
      <c r="I1254" s="18" t="inlineStr">
        <is>
          <t>建议核查设备 TMP00009309 的遥信遥测数据是否与运行状态一致</t>
        </is>
      </c>
      <c r="J1254" s="18" t="inlineStr">
        <is>
          <t>-- 电气逻辑异常 RULE-E03，建议核查 TMP00009309 遥测数据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TMP00009323</t>
        </is>
      </c>
      <c r="E1255" s="18" t="inlineStr">
        <is>
          <t>开关00163</t>
        </is>
      </c>
      <c r="F1255" s="18" t="inlineStr">
        <is>
          <t>LINE216</t>
        </is>
      </c>
      <c r="G1255" s="18" t="inlineStr">
        <is>
          <t>TMP00000199</t>
        </is>
      </c>
      <c r="H1255" s="18" t="inlineStr">
        <is>
          <t>开关合位但三相均失压：I=0.000A U=[0.0, 0.0, 0.0] P=0.00 Q=0.00</t>
        </is>
      </c>
      <c r="I1255" s="18" t="inlineStr">
        <is>
          <t>建议核查设备 TMP00009323 的遥信遥测数据是否与运行状态一致</t>
        </is>
      </c>
      <c r="J1255" s="18" t="inlineStr">
        <is>
          <t>-- 电气逻辑异常 RULE-E03，建议核查 TMP00009323 遥测数据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TMP00009326</t>
        </is>
      </c>
      <c r="E1256" s="18" t="inlineStr">
        <is>
          <t>开关00166</t>
        </is>
      </c>
      <c r="F1256" s="18" t="inlineStr">
        <is>
          <t>LINE216</t>
        </is>
      </c>
      <c r="G1256" s="18" t="inlineStr">
        <is>
          <t>TMP00000199</t>
        </is>
      </c>
      <c r="H1256" s="18" t="inlineStr">
        <is>
          <t>三相电流不平衡155.2% &gt; 20%：IA=0.00 IB=15.00 IC=14.00 均值=9.67</t>
        </is>
      </c>
      <c r="I1256" s="18" t="inlineStr">
        <is>
          <t>建议核查设备 TMP00009326 的遥信遥测数据是否与运行状态一致</t>
        </is>
      </c>
      <c r="J1256" s="18" t="inlineStr">
        <is>
          <t>-- 电气逻辑异常 RULE-E04，建议核查 TMP00009326 遥测数据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TMP00009327</t>
        </is>
      </c>
      <c r="E1257" s="18" t="inlineStr">
        <is>
          <t>开关00167</t>
        </is>
      </c>
      <c r="F1257" s="18" t="inlineStr">
        <is>
          <t>LINE216</t>
        </is>
      </c>
      <c r="G1257" s="18" t="inlineStr">
        <is>
          <t>TMP00000199</t>
        </is>
      </c>
      <c r="H1257" s="18" t="inlineStr">
        <is>
          <t>开关合位但三相均失压：I=0.000A U=[0.0, 0.0, 0.0] P=0.00 Q=0.00</t>
        </is>
      </c>
      <c r="I1257" s="18" t="inlineStr">
        <is>
          <t>建议核查设备 TMP00009327 的遥信遥测数据是否与运行状态一致</t>
        </is>
      </c>
      <c r="J1257" s="18" t="inlineStr">
        <is>
          <t>-- 电气逻辑异常 RULE-E03，建议核查 TMP00009327 遥测数据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TMP00009328</t>
        </is>
      </c>
      <c r="E1258" s="18" t="inlineStr">
        <is>
          <t>开关00168</t>
        </is>
      </c>
      <c r="F1258" s="18" t="inlineStr">
        <is>
          <t>LINE216</t>
        </is>
      </c>
      <c r="G1258" s="18" t="inlineStr">
        <is>
          <t>TMP00000199</t>
        </is>
      </c>
      <c r="H1258" s="18" t="inlineStr">
        <is>
          <t>开关合位但三相均失压：I=0.000A U=[0.0, 0.0, 0.0] P=0.00 Q=0.00</t>
        </is>
      </c>
      <c r="I1258" s="18" t="inlineStr">
        <is>
          <t>建议核查设备 TMP00009328 的遥信遥测数据是否与运行状态一致</t>
        </is>
      </c>
      <c r="J1258" s="18" t="inlineStr">
        <is>
          <t>-- 电气逻辑异常 RULE-E03，建议核查 TMP00009328 遥测数据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TMP00009336</t>
        </is>
      </c>
      <c r="E1259" s="18" t="inlineStr">
        <is>
          <t>开关00170</t>
        </is>
      </c>
      <c r="F1259" s="18" t="inlineStr">
        <is>
          <t>LINE216</t>
        </is>
      </c>
      <c r="G1259" s="18" t="inlineStr">
        <is>
          <t>TMP00000199</t>
        </is>
      </c>
      <c r="H1259" s="18" t="inlineStr">
        <is>
          <t>三相电流不平衡71.4% &gt; 20%：IA=25.65 IB=26.62 IC=50.00 均值=34.09</t>
        </is>
      </c>
      <c r="I1259" s="18" t="inlineStr">
        <is>
          <t>建议核查设备 TMP00009336 的遥信遥测数据是否与运行状态一致</t>
        </is>
      </c>
      <c r="J1259" s="18" t="inlineStr">
        <is>
          <t>-- 电气逻辑异常 RULE-E04，建议核查 TMP00009336 遥测数据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TMP00009341</t>
        </is>
      </c>
      <c r="E1260" s="18" t="inlineStr">
        <is>
          <t>开关00175</t>
        </is>
      </c>
      <c r="F1260" s="18" t="inlineStr">
        <is>
          <t>LINE216</t>
        </is>
      </c>
      <c r="G1260" s="18" t="inlineStr">
        <is>
          <t>TMP00000199</t>
        </is>
      </c>
      <c r="H1260" s="18" t="inlineStr">
        <is>
          <t>三相电流不平衡230.8% &gt; 20%：IA=61.00 IB=6.10 IC=5.30 均值=24.13</t>
        </is>
      </c>
      <c r="I1260" s="18" t="inlineStr">
        <is>
          <t>建议核查设备 TMP00009341 的遥信遥测数据是否与运行状态一致</t>
        </is>
      </c>
      <c r="J1260" s="18" t="inlineStr">
        <is>
          <t>-- 电气逻辑异常 RULE-E04，建议核查 TMP00009341 遥测数据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TMP00009341</t>
        </is>
      </c>
      <c r="E1261" s="18" t="inlineStr">
        <is>
          <t>开关00175</t>
        </is>
      </c>
      <c r="F1261" s="18" t="inlineStr">
        <is>
          <t>LINE216</t>
        </is>
      </c>
      <c r="G1261" s="18" t="inlineStr">
        <is>
          <t>TMP00000199</t>
        </is>
      </c>
      <c r="H1261" s="18" t="inlineStr">
        <is>
          <t>有功功率与电压电流不匹配：AP=51.00 推算≈260.08 (U_avg=6.91 I_avg=24.13 PF=0.90) 偏差80.4%</t>
        </is>
      </c>
      <c r="I1261" s="18" t="inlineStr">
        <is>
          <t>建议核查设备 TMP00009341 的遥信遥测数据是否与运行状态一致</t>
        </is>
      </c>
      <c r="J1261" s="18" t="inlineStr">
        <is>
          <t>-- 电气逻辑异常 RULE-E05，建议核查 TMP00009341 遥测数据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TMP00009342</t>
        </is>
      </c>
      <c r="E1262" s="18" t="inlineStr">
        <is>
          <t>开关00176</t>
        </is>
      </c>
      <c r="F1262" s="18" t="inlineStr">
        <is>
          <t>LINE216</t>
        </is>
      </c>
      <c r="G1262" s="18" t="inlineStr">
        <is>
          <t>TMP00000199</t>
        </is>
      </c>
      <c r="H1262" s="18" t="inlineStr">
        <is>
          <t>三相电流不平衡150.1% &gt; 20%：IA=25.65 IB=7.89 IC=5.91 均值=13.15</t>
        </is>
      </c>
      <c r="I1262" s="18" t="inlineStr">
        <is>
          <t>建议核查设备 TMP00009342 的遥信遥测数据是否与运行状态一致</t>
        </is>
      </c>
      <c r="J1262" s="18" t="inlineStr">
        <is>
          <t>-- 电气逻辑异常 RULE-E04，建议核查 TMP00009342 遥测数据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TMP00009342</t>
        </is>
      </c>
      <c r="E1263" s="18" t="inlineStr">
        <is>
          <t>开关00176</t>
        </is>
      </c>
      <c r="F1263" s="18" t="inlineStr">
        <is>
          <t>LINE216</t>
        </is>
      </c>
      <c r="G1263" s="18" t="inlineStr">
        <is>
          <t>TMP00000199</t>
        </is>
      </c>
      <c r="H1263" s="18" t="inlineStr">
        <is>
          <t>有功功率与电压电流不匹配：AP=0.00 推算≈141.72 (U_avg=6.91 I_avg=13.15 PF=0.90) 偏差100.0%</t>
        </is>
      </c>
      <c r="I1263" s="18" t="inlineStr">
        <is>
          <t>建议核查设备 TMP00009342 的遥信遥测数据是否与运行状态一致</t>
        </is>
      </c>
      <c r="J1263" s="18" t="inlineStr">
        <is>
          <t>-- 电气逻辑异常 RULE-E05，建议核查 TMP00009342 遥测数据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TMP00009343</t>
        </is>
      </c>
      <c r="E1264" s="18" t="inlineStr">
        <is>
          <t>开关00177</t>
        </is>
      </c>
      <c r="F1264" s="18" t="inlineStr">
        <is>
          <t>LINE216</t>
        </is>
      </c>
      <c r="G1264" s="18" t="inlineStr">
        <is>
          <t>TMP00000199</t>
        </is>
      </c>
      <c r="H1264" s="18" t="inlineStr">
        <is>
          <t>有功功率与电压电流不匹配：AP=40.00 推算≈413.11 (U_avg=6.91 I_avg=38.33 PF=0.90) 偏差90.3%</t>
        </is>
      </c>
      <c r="I1264" s="18" t="inlineStr">
        <is>
          <t>建议核查设备 TMP00009343 的遥信遥测数据是否与运行状态一致</t>
        </is>
      </c>
      <c r="J1264" s="18" t="inlineStr">
        <is>
          <t>-- 电气逻辑异常 RULE-E05，建议核查 TMP00009343 遥测数据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TMP00009344</t>
        </is>
      </c>
      <c r="E1265" s="18" t="inlineStr">
        <is>
          <t>开关00178</t>
        </is>
      </c>
      <c r="F1265" s="18" t="inlineStr">
        <is>
          <t>LINE216</t>
        </is>
      </c>
      <c r="G1265" s="18" t="inlineStr">
        <is>
          <t>TMP00000199</t>
        </is>
      </c>
      <c r="H1265" s="18" t="inlineStr">
        <is>
          <t>开关合位失流：电流=0.000A，三相电压=[10.36, 10.38, 0.0]</t>
        </is>
      </c>
      <c r="I1265" s="18" t="inlineStr">
        <is>
          <t>建议核查设备 TMP00009344 的遥信遥测数据是否与运行状态一致</t>
        </is>
      </c>
      <c r="J1265" s="18" t="inlineStr">
        <is>
          <t>-- 电气逻辑异常 RULE-E02，建议核查 TMP00009344 遥测数据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TMP00009345</t>
        </is>
      </c>
      <c r="E1266" s="18" t="inlineStr">
        <is>
          <t>开关00179</t>
        </is>
      </c>
      <c r="F1266" s="18" t="inlineStr">
        <is>
          <t>LINE216</t>
        </is>
      </c>
      <c r="G1266" s="18" t="inlineStr">
        <is>
          <t>TMP00000199</t>
        </is>
      </c>
      <c r="H1266" s="18" t="inlineStr">
        <is>
          <t>开关合位失流：电流=0.000A，三相电压=[10.36, 10.38, 0.0]</t>
        </is>
      </c>
      <c r="I1266" s="18" t="inlineStr">
        <is>
          <t>建议核查设备 TMP00009345 的遥信遥测数据是否与运行状态一致</t>
        </is>
      </c>
      <c r="J1266" s="18" t="inlineStr">
        <is>
          <t>-- 电气逻辑异常 RULE-E02，建议核查 TMP00009345 遥测数据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TMP00009356</t>
        </is>
      </c>
      <c r="E1267" s="18" t="inlineStr">
        <is>
          <t>开关00180</t>
        </is>
      </c>
      <c r="F1267" s="18" t="inlineStr">
        <is>
          <t>LINE216</t>
        </is>
      </c>
      <c r="G1267" s="18" t="inlineStr">
        <is>
          <t>TMP00000199</t>
        </is>
      </c>
      <c r="H1267" s="18" t="inlineStr">
        <is>
          <t>开关合位但三相均失压：I=0.000A U=[0.0, 0.0, 0.0] P=0.00 Q=0.00</t>
        </is>
      </c>
      <c r="I1267" s="18" t="inlineStr">
        <is>
          <t>建议核查设备 TMP00009356 的遥信遥测数据是否与运行状态一致</t>
        </is>
      </c>
      <c r="J1267" s="18" t="inlineStr">
        <is>
          <t>-- 电气逻辑异常 RULE-E03，建议核查 TMP00009356 遥测数据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TMP00009358</t>
        </is>
      </c>
      <c r="E1268" s="18" t="inlineStr">
        <is>
          <t>开关00182</t>
        </is>
      </c>
      <c r="F1268" s="18" t="inlineStr">
        <is>
          <t>LINE216</t>
        </is>
      </c>
      <c r="G1268" s="18" t="inlineStr">
        <is>
          <t>TMP00000199</t>
        </is>
      </c>
      <c r="H1268" s="18" t="inlineStr">
        <is>
          <t>开关合位但三相均失压：I=0.000A U=[0.0, 0.0, 0.0] P=0.00 Q=0.00</t>
        </is>
      </c>
      <c r="I1268" s="18" t="inlineStr">
        <is>
          <t>建议核查设备 TMP00009358 的遥信遥测数据是否与运行状态一致</t>
        </is>
      </c>
      <c r="J1268" s="18" t="inlineStr">
        <is>
          <t>-- 电气逻辑异常 RULE-E03，建议核查 TMP00009358 遥测数据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TMP00009359</t>
        </is>
      </c>
      <c r="E1269" s="18" t="inlineStr">
        <is>
          <t>开关00183</t>
        </is>
      </c>
      <c r="F1269" s="18" t="inlineStr">
        <is>
          <t>LINE216</t>
        </is>
      </c>
      <c r="G1269" s="18" t="inlineStr">
        <is>
          <t>TMP00000199</t>
        </is>
      </c>
      <c r="H1269" s="18" t="inlineStr">
        <is>
          <t>三相电流不平衡71.4% &gt; 20%：IA=25.65 IB=26.62 IC=50.00 均值=34.09</t>
        </is>
      </c>
      <c r="I1269" s="18" t="inlineStr">
        <is>
          <t>建议核查设备 TMP00009359 的遥信遥测数据是否与运行状态一致</t>
        </is>
      </c>
      <c r="J1269" s="18" t="inlineStr">
        <is>
          <t>-- 电气逻辑异常 RULE-E04，建议核查 TMP00009359 遥测数据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TMP00009360</t>
        </is>
      </c>
      <c r="E1270" s="18" t="inlineStr">
        <is>
          <t>开关00184</t>
        </is>
      </c>
      <c r="F1270" s="18" t="inlineStr">
        <is>
          <t>LINE216</t>
        </is>
      </c>
      <c r="G1270" s="18" t="inlineStr">
        <is>
          <t>TMP00000199</t>
        </is>
      </c>
      <c r="H1270" s="18" t="inlineStr">
        <is>
          <t>开关分位仍有电流 25.65A(IA=25.65 IB=0.00 IC=0.00)</t>
        </is>
      </c>
      <c r="I1270" s="18" t="inlineStr">
        <is>
          <t>建议核查设备 TMP00009360 的遥信遥测数据是否与运行状态一致</t>
        </is>
      </c>
      <c r="J1270" s="18" t="inlineStr">
        <is>
          <t>-- 电气逻辑异常 RULE-E01，建议核查 TMP00009360 遥测数据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TMP00009360</t>
        </is>
      </c>
      <c r="E1271" s="18" t="inlineStr">
        <is>
          <t>开关00184</t>
        </is>
      </c>
      <c r="F1271" s="18" t="inlineStr">
        <is>
          <t>LINE216</t>
        </is>
      </c>
      <c r="G1271" s="18" t="inlineStr">
        <is>
          <t>TMP00000199</t>
        </is>
      </c>
      <c r="H1271" s="18" t="inlineStr">
        <is>
          <t>三相电流不平衡300.0% &gt; 20%：IA=25.65 IB=0.00 IC=0.00 均值=8.55</t>
        </is>
      </c>
      <c r="I1271" s="18" t="inlineStr">
        <is>
          <t>建议核查设备 TMP00009360 的遥信遥测数据是否与运行状态一致</t>
        </is>
      </c>
      <c r="J1271" s="18" t="inlineStr">
        <is>
          <t>-- 电气逻辑异常 RULE-E04，建议核查 TMP00009360 遥测数据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TMP00009361</t>
        </is>
      </c>
      <c r="E1272" s="18" t="inlineStr">
        <is>
          <t>开关00185</t>
        </is>
      </c>
      <c r="F1272" s="18" t="inlineStr">
        <is>
          <t>LINE216</t>
        </is>
      </c>
      <c r="G1272" s="18" t="inlineStr">
        <is>
          <t>TMP00000199</t>
        </is>
      </c>
      <c r="H1272" s="18" t="inlineStr">
        <is>
          <t>开关合位但三相均失压：I=0.000A U=[0.0, 0.0, 0.0] P=0.00 Q=0.00</t>
        </is>
      </c>
      <c r="I1272" s="18" t="inlineStr">
        <is>
          <t>建议核查设备 TMP00009361 的遥信遥测数据是否与运行状态一致</t>
        </is>
      </c>
      <c r="J1272" s="18" t="inlineStr">
        <is>
          <t>-- 电气逻辑异常 RULE-E03，建议核查 TMP00009361 遥测数据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TMP00009368</t>
        </is>
      </c>
      <c r="E1273" s="18" t="inlineStr">
        <is>
          <t>开关00001</t>
        </is>
      </c>
      <c r="F1273" s="18" t="inlineStr">
        <is>
          <t>LINE216</t>
        </is>
      </c>
      <c r="G1273" s="18" t="inlineStr">
        <is>
          <t>TMP00000199</t>
        </is>
      </c>
      <c r="H1273" s="18" t="inlineStr">
        <is>
          <t>三相电流不平衡154.3% &gt; 20%：IA=17.00 IB=0.00 IC=18.00 均值=11.67</t>
        </is>
      </c>
      <c r="I1273" s="18" t="inlineStr">
        <is>
          <t>建议核查设备 TMP00009368 的遥信遥测数据是否与运行状态一致</t>
        </is>
      </c>
      <c r="J1273" s="18" t="inlineStr">
        <is>
          <t>-- 电气逻辑异常 RULE-E04，建议核查 TMP00009368 遥测数据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TMP00009372</t>
        </is>
      </c>
      <c r="E1274" s="18" t="inlineStr">
        <is>
          <t>开关00005</t>
        </is>
      </c>
      <c r="F1274" s="18" t="inlineStr">
        <is>
          <t>LINE216</t>
        </is>
      </c>
      <c r="G1274" s="18" t="inlineStr">
        <is>
          <t>TMP00000199</t>
        </is>
      </c>
      <c r="H1274" s="18" t="inlineStr">
        <is>
          <t>开关合位但三相均失压：I=0.000A U=[0.0, 0.0, 0.0] P=0.00 Q=0.00</t>
        </is>
      </c>
      <c r="I1274" s="18" t="inlineStr">
        <is>
          <t>建议核查设备 TMP00009372 的遥信遥测数据是否与运行状态一致</t>
        </is>
      </c>
      <c r="J1274" s="18" t="inlineStr">
        <is>
          <t>-- 电气逻辑异常 RULE-E03，建议核查 TMP00009372 遥测数据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TMP00009373</t>
        </is>
      </c>
      <c r="E1275" s="18" t="inlineStr">
        <is>
          <t>开关00006</t>
        </is>
      </c>
      <c r="F1275" s="18" t="inlineStr">
        <is>
          <t>LINE216</t>
        </is>
      </c>
      <c r="G1275" s="18" t="inlineStr">
        <is>
          <t>TMP00000199</t>
        </is>
      </c>
      <c r="H1275" s="18" t="inlineStr">
        <is>
          <t>开关合位但三相均失压：I=0.000A U=[0.0, 0.0, 0.0] P=0.00 Q=0.00</t>
        </is>
      </c>
      <c r="I1275" s="18" t="inlineStr">
        <is>
          <t>建议核查设备 TMP00009373 的遥信遥测数据是否与运行状态一致</t>
        </is>
      </c>
      <c r="J1275" s="18" t="inlineStr">
        <is>
          <t>-- 电气逻辑异常 RULE-E03，建议核查 TMP00009373 遥测数据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TMP00009374</t>
        </is>
      </c>
      <c r="E1276" s="18" t="inlineStr">
        <is>
          <t>开关00007</t>
        </is>
      </c>
      <c r="F1276" s="18" t="inlineStr">
        <is>
          <t>LINE216</t>
        </is>
      </c>
      <c r="G1276" s="18" t="inlineStr">
        <is>
          <t>TMP00000199</t>
        </is>
      </c>
      <c r="H1276" s="18" t="inlineStr">
        <is>
          <t>三相电流不平衡150.1% &gt; 20%：IA=25.65 IB=7.89 IC=5.91 均值=13.15</t>
        </is>
      </c>
      <c r="I1276" s="18" t="inlineStr">
        <is>
          <t>建议核查设备 TMP00009374 的遥信遥测数据是否与运行状态一致</t>
        </is>
      </c>
      <c r="J1276" s="18" t="inlineStr">
        <is>
          <t>-- 电气逻辑异常 RULE-E04，建议核查 TMP00009374 遥测数据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TMP00009386</t>
        </is>
      </c>
      <c r="E1277" s="18" t="inlineStr">
        <is>
          <t>开关00145</t>
        </is>
      </c>
      <c r="F1277" s="18" t="inlineStr">
        <is>
          <t>LINE216</t>
        </is>
      </c>
      <c r="G1277" s="18" t="inlineStr">
        <is>
          <t>TMP00000199</t>
        </is>
      </c>
      <c r="H1277" s="18" t="inlineStr">
        <is>
          <t>开关合位但三相均失压：I=0.000A U=[0.0, 0.0, 0.0] P=0.00 Q=0.00</t>
        </is>
      </c>
      <c r="I1277" s="18" t="inlineStr">
        <is>
          <t>建议核查设备 TMP00009386 的遥信遥测数据是否与运行状态一致</t>
        </is>
      </c>
      <c r="J1277" s="18" t="inlineStr">
        <is>
          <t>-- 电气逻辑异常 RULE-E03，建议核查 TMP00009386 遥测数据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TMP00009410</t>
        </is>
      </c>
      <c r="E1278" s="18" t="inlineStr">
        <is>
          <t>开关00169</t>
        </is>
      </c>
      <c r="F1278" s="18" t="inlineStr">
        <is>
          <t>LINE216</t>
        </is>
      </c>
      <c r="G1278" s="18" t="inlineStr">
        <is>
          <t>TMP00000199</t>
        </is>
      </c>
      <c r="H1278" s="18" t="inlineStr">
        <is>
          <t>三相电流不平衡73.6% &gt; 20%：IA=25.65 IB=26.62 IC=51.00 均值=34.42</t>
        </is>
      </c>
      <c r="I1278" s="18" t="inlineStr">
        <is>
          <t>建议核查设备 TMP00009410 的遥信遥测数据是否与运行状态一致</t>
        </is>
      </c>
      <c r="J1278" s="18" t="inlineStr">
        <is>
          <t>-- 电气逻辑异常 RULE-E04，建议核查 TMP00009410 遥测数据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TMP00009416</t>
        </is>
      </c>
      <c r="E1279" s="18" t="inlineStr">
        <is>
          <t>开关00175</t>
        </is>
      </c>
      <c r="F1279" s="18" t="inlineStr">
        <is>
          <t>LINE216</t>
        </is>
      </c>
      <c r="G1279" s="18" t="inlineStr">
        <is>
          <t>TMP00000199</t>
        </is>
      </c>
      <c r="H1279" s="18" t="inlineStr">
        <is>
          <t>三相电流不平衡73.6% &gt; 20%：IA=25.65 IB=26.62 IC=51.00 均值=34.42</t>
        </is>
      </c>
      <c r="I1279" s="18" t="inlineStr">
        <is>
          <t>建议核查设备 TMP00009416 的遥信遥测数据是否与运行状态一致</t>
        </is>
      </c>
      <c r="J1279" s="18" t="inlineStr">
        <is>
          <t>-- 电气逻辑异常 RULE-E04，建议核查 TMP00009416 遥测数据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TMP00009419</t>
        </is>
      </c>
      <c r="E1280" s="18" t="inlineStr">
        <is>
          <t>开关00178</t>
        </is>
      </c>
      <c r="F1280" s="18" t="inlineStr">
        <is>
          <t>LINE216</t>
        </is>
      </c>
      <c r="G1280" s="18" t="inlineStr">
        <is>
          <t>TMP00000199</t>
        </is>
      </c>
      <c r="H1280" s="18" t="inlineStr">
        <is>
          <t>三相电流不平衡73.6% &gt; 20%：IA=25.65 IB=26.62 IC=51.00 均值=34.42</t>
        </is>
      </c>
      <c r="I1280" s="18" t="inlineStr">
        <is>
          <t>建议核查设备 TMP00009419 的遥信遥测数据是否与运行状态一致</t>
        </is>
      </c>
      <c r="J1280" s="18" t="inlineStr">
        <is>
          <t>-- 电气逻辑异常 RULE-E04，建议核查 TMP00009419 遥测数据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TMP00009431</t>
        </is>
      </c>
      <c r="E1281" s="18" t="inlineStr">
        <is>
          <t>开关00190</t>
        </is>
      </c>
      <c r="F1281" s="18" t="inlineStr">
        <is>
          <t>LINE216</t>
        </is>
      </c>
      <c r="G1281" s="18" t="inlineStr">
        <is>
          <t>TMP00000199</t>
        </is>
      </c>
      <c r="H1281" s="18" t="inlineStr">
        <is>
          <t>三相电流不平衡73.6% &gt; 20%：IA=25.65 IB=26.62 IC=51.00 均值=34.42</t>
        </is>
      </c>
      <c r="I1281" s="18" t="inlineStr">
        <is>
          <t>建议核查设备 TMP00009431 的遥信遥测数据是否与运行状态一致</t>
        </is>
      </c>
      <c r="J1281" s="18" t="inlineStr">
        <is>
          <t>-- 电气逻辑异常 RULE-E04，建议核查 TMP00009431 遥测数据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TMP00009432</t>
        </is>
      </c>
      <c r="E1282" s="18" t="inlineStr">
        <is>
          <t>开关00191</t>
        </is>
      </c>
      <c r="F1282" s="18" t="inlineStr">
        <is>
          <t>LINE216</t>
        </is>
      </c>
      <c r="G1282" s="18" t="inlineStr">
        <is>
          <t>TMP00000199</t>
        </is>
      </c>
      <c r="H1282" s="18" t="inlineStr">
        <is>
          <t>三相电流不平衡150.1% &gt; 20%：IA=25.65 IB=7.89 IC=5.91 均值=13.15</t>
        </is>
      </c>
      <c r="I1282" s="18" t="inlineStr">
        <is>
          <t>建议核查设备 TMP00009432 的遥信遥测数据是否与运行状态一致</t>
        </is>
      </c>
      <c r="J1282" s="18" t="inlineStr">
        <is>
          <t>-- 电气逻辑异常 RULE-E04，建议核查 TMP00009432 遥测数据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TMP00009433</t>
        </is>
      </c>
      <c r="E1283" s="18" t="inlineStr">
        <is>
          <t>开关00192</t>
        </is>
      </c>
      <c r="F1283" s="18" t="inlineStr">
        <is>
          <t>LINE216</t>
        </is>
      </c>
      <c r="G1283" s="18" t="inlineStr">
        <is>
          <t>TMP00000199</t>
        </is>
      </c>
      <c r="H1283" s="18" t="inlineStr">
        <is>
          <t>三相电流不平衡73.6% &gt; 20%：IA=25.65 IB=26.62 IC=51.00 均值=34.42</t>
        </is>
      </c>
      <c r="I1283" s="18" t="inlineStr">
        <is>
          <t>建议核查设备 TMP00009433 的遥信遥测数据是否与运行状态一致</t>
        </is>
      </c>
      <c r="J1283" s="18" t="inlineStr">
        <is>
          <t>-- 电气逻辑异常 RULE-E04，建议核查 TMP00009433 遥测数据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TMP00009434</t>
        </is>
      </c>
      <c r="E1284" s="18" t="inlineStr">
        <is>
          <t>开关00193</t>
        </is>
      </c>
      <c r="F1284" s="18" t="inlineStr">
        <is>
          <t>LINE216</t>
        </is>
      </c>
      <c r="G1284" s="18" t="inlineStr">
        <is>
          <t>TMP00000199</t>
        </is>
      </c>
      <c r="H1284" s="18" t="inlineStr">
        <is>
          <t>三相电流不平衡73.6% &gt; 20%：IA=25.65 IB=26.62 IC=51.00 均值=34.42</t>
        </is>
      </c>
      <c r="I1284" s="18" t="inlineStr">
        <is>
          <t>建议核查设备 TMP00009434 的遥信遥测数据是否与运行状态一致</t>
        </is>
      </c>
      <c r="J1284" s="18" t="inlineStr">
        <is>
          <t>-- 电气逻辑异常 RULE-E04，建议核查 TMP00009434 遥测数据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TMP00009445</t>
        </is>
      </c>
      <c r="E1285" s="18" t="inlineStr">
        <is>
          <t>开关00204</t>
        </is>
      </c>
      <c r="F1285" s="18" t="inlineStr">
        <is>
          <t>LINE216</t>
        </is>
      </c>
      <c r="G1285" s="18" t="inlineStr">
        <is>
          <t>TMP00000199</t>
        </is>
      </c>
      <c r="H1285" s="18" t="inlineStr">
        <is>
          <t>三相电流不平衡73.6% &gt; 20%：IA=25.65 IB=26.62 IC=51.00 均值=34.42</t>
        </is>
      </c>
      <c r="I1285" s="18" t="inlineStr">
        <is>
          <t>建议核查设备 TMP00009445 的遥信遥测数据是否与运行状态一致</t>
        </is>
      </c>
      <c r="J1285" s="18" t="inlineStr">
        <is>
          <t>-- 电气逻辑异常 RULE-E04，建议核查 TMP00009445 遥测数据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TMP00009474</t>
        </is>
      </c>
      <c r="E1286" s="18" t="inlineStr">
        <is>
          <t>开关00017</t>
        </is>
      </c>
      <c r="F1286" s="18" t="inlineStr">
        <is>
          <t>LINE216</t>
        </is>
      </c>
      <c r="G1286" s="18" t="inlineStr">
        <is>
          <t>TMP00000199</t>
        </is>
      </c>
      <c r="H1286" s="18" t="inlineStr">
        <is>
          <t>三相电流不平衡75.8% &gt; 20%：IA=25.65 IB=26.62 IC=52.00 均值=34.76</t>
        </is>
      </c>
      <c r="I1286" s="18" t="inlineStr">
        <is>
          <t>建议核查设备 TMP00009474 的遥信遥测数据是否与运行状态一致</t>
        </is>
      </c>
      <c r="J1286" s="18" t="inlineStr">
        <is>
          <t>-- 电气逻辑异常 RULE-E04，建议核查 TMP00009474 遥测数据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TMP00009480</t>
        </is>
      </c>
      <c r="E1287" s="18" t="inlineStr">
        <is>
          <t>开关00023</t>
        </is>
      </c>
      <c r="F1287" s="18" t="inlineStr">
        <is>
          <t>LINE216</t>
        </is>
      </c>
      <c r="G1287" s="18" t="inlineStr">
        <is>
          <t>TMP00000199</t>
        </is>
      </c>
      <c r="H1287" s="18" t="inlineStr">
        <is>
          <t>三相电流不平衡75.8% &gt; 20%：IA=25.65 IB=26.62 IC=52.00 均值=34.76</t>
        </is>
      </c>
      <c r="I1287" s="18" t="inlineStr">
        <is>
          <t>建议核查设备 TMP00009480 的遥信遥测数据是否与运行状态一致</t>
        </is>
      </c>
      <c r="J1287" s="18" t="inlineStr">
        <is>
          <t>-- 电气逻辑异常 RULE-E04，建议核查 TMP00009480 遥测数据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TMP00009505</t>
        </is>
      </c>
      <c r="E1288" s="18" t="inlineStr">
        <is>
          <t>开关00146</t>
        </is>
      </c>
      <c r="F1288" s="18" t="inlineStr">
        <is>
          <t>LINE216</t>
        </is>
      </c>
      <c r="G1288" s="18" t="inlineStr">
        <is>
          <t>TMP00000199</t>
        </is>
      </c>
      <c r="H1288" s="18" t="inlineStr">
        <is>
          <t>开关分位仍有电流 1.90A(IA=1.90 IB=1.05 IC=1.05)</t>
        </is>
      </c>
      <c r="I1288" s="18" t="inlineStr">
        <is>
          <t>建议核查设备 TMP00009505 的遥信遥测数据是否与运行状态一致</t>
        </is>
      </c>
      <c r="J1288" s="18" t="inlineStr">
        <is>
          <t>-- 电气逻辑异常 RULE-E01，建议核查 TMP00009505 遥测数据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TMP00009505</t>
        </is>
      </c>
      <c r="E1289" s="18" t="inlineStr">
        <is>
          <t>开关00146</t>
        </is>
      </c>
      <c r="F1289" s="18" t="inlineStr">
        <is>
          <t>LINE216</t>
        </is>
      </c>
      <c r="G1289" s="18" t="inlineStr">
        <is>
          <t>TMP00000199</t>
        </is>
      </c>
      <c r="H1289" s="18" t="inlineStr">
        <is>
          <t>三相电流不平衡63.7% &gt; 20%：IA=1.90 IB=1.05 IC=1.05 均值=1.33</t>
        </is>
      </c>
      <c r="I1289" s="18" t="inlineStr">
        <is>
          <t>建议核查设备 TMP00009505 的遥信遥测数据是否与运行状态一致</t>
        </is>
      </c>
      <c r="J1289" s="18" t="inlineStr">
        <is>
          <t>-- 电气逻辑异常 RULE-E04，建议核查 TMP00009505 遥测数据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TMP00009505</t>
        </is>
      </c>
      <c r="E1290" s="18" t="inlineStr">
        <is>
          <t>开关00146</t>
        </is>
      </c>
      <c r="F1290" s="18" t="inlineStr">
        <is>
          <t>LINE216</t>
        </is>
      </c>
      <c r="G1290" s="18" t="inlineStr">
        <is>
          <t>TMP00000199</t>
        </is>
      </c>
      <c r="H1290" s="18" t="inlineStr">
        <is>
          <t>开关分位仍有功率 AP=-2.29 RP=-0.19 SP=0.00</t>
        </is>
      </c>
      <c r="I1290" s="18" t="inlineStr">
        <is>
          <t>建议核查设备 TMP00009505 的遥信遥测数据是否与运行状态一致</t>
        </is>
      </c>
      <c r="J1290" s="18" t="inlineStr">
        <is>
          <t>-- 电气逻辑异常 RULE-E06，建议核查 TMP00009505 遥测数据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TMP00009517</t>
        </is>
      </c>
      <c r="E1291" s="18" t="inlineStr">
        <is>
          <t>开关00007</t>
        </is>
      </c>
      <c r="F1291" s="18" t="inlineStr">
        <is>
          <t>LINE216</t>
        </is>
      </c>
      <c r="G1291" s="18" t="inlineStr">
        <is>
          <t>TMP00000199</t>
        </is>
      </c>
      <c r="H1291" s="18" t="inlineStr">
        <is>
          <t>三相电流不平衡150.1% &gt; 20%：IA=25.65 IB=7.89 IC=5.91 均值=13.15</t>
        </is>
      </c>
      <c r="I1291" s="18" t="inlineStr">
        <is>
          <t>建议核查设备 TMP00009517 的遥信遥测数据是否与运行状态一致</t>
        </is>
      </c>
      <c r="J1291" s="18" t="inlineStr">
        <is>
          <t>-- 电气逻辑异常 RULE-E04，建议核查 TMP00009517 遥测数据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TMP00009526</t>
        </is>
      </c>
      <c r="E1292" s="18" t="inlineStr">
        <is>
          <t>开关00028</t>
        </is>
      </c>
      <c r="F1292" s="18" t="inlineStr">
        <is>
          <t>LINE216</t>
        </is>
      </c>
      <c r="G1292" s="18" t="inlineStr">
        <is>
          <t>TMP00000199</t>
        </is>
      </c>
      <c r="H1292" s="18" t="inlineStr">
        <is>
          <t>三相电流不平衡83.1% &gt; 20%：IA=25.65 IB=25.00 IC=54.00 均值=34.88</t>
        </is>
      </c>
      <c r="I1292" s="18" t="inlineStr">
        <is>
          <t>建议核查设备 TMP00009526 的遥信遥测数据是否与运行状态一致</t>
        </is>
      </c>
      <c r="J1292" s="18" t="inlineStr">
        <is>
          <t>-- 电气逻辑异常 RULE-E04，建议核查 TMP00009526 遥测数据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TMP00009527</t>
        </is>
      </c>
      <c r="E1293" s="18" t="inlineStr">
        <is>
          <t>开关00029</t>
        </is>
      </c>
      <c r="F1293" s="18" t="inlineStr">
        <is>
          <t>LINE216</t>
        </is>
      </c>
      <c r="G1293" s="18" t="inlineStr">
        <is>
          <t>TMP00000199</t>
        </is>
      </c>
      <c r="H1293" s="18" t="inlineStr">
        <is>
          <t>三相电流不平衡83.1% &gt; 20%：IA=25.65 IB=25.00 IC=54.00 均值=34.88</t>
        </is>
      </c>
      <c r="I1293" s="18" t="inlineStr">
        <is>
          <t>建议核查设备 TMP00009527 的遥信遥测数据是否与运行状态一致</t>
        </is>
      </c>
      <c r="J1293" s="18" t="inlineStr">
        <is>
          <t>-- 电气逻辑异常 RULE-E04，建议核查 TMP00009527 遥测数据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TMP00009528</t>
        </is>
      </c>
      <c r="E1294" s="18" t="inlineStr">
        <is>
          <t>开关00030</t>
        </is>
      </c>
      <c r="F1294" s="18" t="inlineStr">
        <is>
          <t>LINE216</t>
        </is>
      </c>
      <c r="G1294" s="18" t="inlineStr">
        <is>
          <t>TMP00000199</t>
        </is>
      </c>
      <c r="H1294" s="18" t="inlineStr">
        <is>
          <t>三相电流不平衡83.1% &gt; 20%：IA=25.65 IB=25.00 IC=54.00 均值=34.88</t>
        </is>
      </c>
      <c r="I1294" s="18" t="inlineStr">
        <is>
          <t>建议核查设备 TMP00009528 的遥信遥测数据是否与运行状态一致</t>
        </is>
      </c>
      <c r="J1294" s="18" t="inlineStr">
        <is>
          <t>-- 电气逻辑异常 RULE-E04，建议核查 TMP00009528 遥测数据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TMP00009530</t>
        </is>
      </c>
      <c r="E1295" s="18" t="inlineStr">
        <is>
          <t>开关00019</t>
        </is>
      </c>
      <c r="F1295" s="18" t="inlineStr">
        <is>
          <t>LINE216</t>
        </is>
      </c>
      <c r="G1295" s="18" t="inlineStr">
        <is>
          <t>TMP00000199</t>
        </is>
      </c>
      <c r="H1295" s="18" t="inlineStr">
        <is>
          <t>三相电流不平衡75.8% &gt; 20%：IA=25.65 IB=26.62 IC=52.00 均值=34.76</t>
        </is>
      </c>
      <c r="I1295" s="18" t="inlineStr">
        <is>
          <t>建议核查设备 TMP00009530 的遥信遥测数据是否与运行状态一致</t>
        </is>
      </c>
      <c r="J1295" s="18" t="inlineStr">
        <is>
          <t>-- 电气逻辑异常 RULE-E04，建议核查 TMP00009530 遥测数据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TMP00009533</t>
        </is>
      </c>
      <c r="E1296" s="18" t="inlineStr">
        <is>
          <t>开关00022</t>
        </is>
      </c>
      <c r="F1296" s="18" t="inlineStr">
        <is>
          <t>LINE216</t>
        </is>
      </c>
      <c r="G1296" s="18" t="inlineStr">
        <is>
          <t>TMP00000199</t>
        </is>
      </c>
      <c r="H1296" s="18" t="inlineStr">
        <is>
          <t>三相电流不平衡150.1% &gt; 20%：IA=25.65 IB=7.89 IC=5.91 均值=13.15</t>
        </is>
      </c>
      <c r="I1296" s="18" t="inlineStr">
        <is>
          <t>建议核查设备 TMP00009533 的遥信遥测数据是否与运行状态一致</t>
        </is>
      </c>
      <c r="J1296" s="18" t="inlineStr">
        <is>
          <t>-- 电气逻辑异常 RULE-E04，建议核查 TMP00009533 遥测数据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TMP00009558</t>
        </is>
      </c>
      <c r="E1297" s="18" t="inlineStr">
        <is>
          <t>开关00195</t>
        </is>
      </c>
      <c r="F1297" s="18" t="inlineStr">
        <is>
          <t>LINE216</t>
        </is>
      </c>
      <c r="G1297" s="18" t="inlineStr">
        <is>
          <t>TMP00000199</t>
        </is>
      </c>
      <c r="H1297" s="18" t="inlineStr">
        <is>
          <t>开关合位但三相均失压：I=0.000A U=[0.0, 0.0, 0.0] P=0.00 Q=0.00</t>
        </is>
      </c>
      <c r="I1297" s="18" t="inlineStr">
        <is>
          <t>建议核查设备 TMP00009558 的遥信遥测数据是否与运行状态一致</t>
        </is>
      </c>
      <c r="J1297" s="18" t="inlineStr">
        <is>
          <t>-- 电气逻辑异常 RULE-E03，建议核查 TMP00009558 遥测数据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TMP00009562</t>
        </is>
      </c>
      <c r="E1298" s="18" t="inlineStr">
        <is>
          <t>开关00199</t>
        </is>
      </c>
      <c r="F1298" s="18" t="inlineStr">
        <is>
          <t>LINE216</t>
        </is>
      </c>
      <c r="G1298" s="18" t="inlineStr">
        <is>
          <t>TMP00000199</t>
        </is>
      </c>
      <c r="H1298" s="18" t="inlineStr">
        <is>
          <t>开关合位但三相均失压：I=0.000A U=[0.0, 0.0, 0.0] P=0.00 Q=0.00</t>
        </is>
      </c>
      <c r="I1298" s="18" t="inlineStr">
        <is>
          <t>建议核查设备 TMP00009562 的遥信遥测数据是否与运行状态一致</t>
        </is>
      </c>
      <c r="J1298" s="18" t="inlineStr">
        <is>
          <t>-- 电气逻辑异常 RULE-E03，建议核查 TMP00009562 遥测数据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TMP00009570</t>
        </is>
      </c>
      <c r="E1299" s="18" t="inlineStr">
        <is>
          <t>开关00036</t>
        </is>
      </c>
      <c r="F1299" s="18" t="inlineStr">
        <is>
          <t>LINE216</t>
        </is>
      </c>
      <c r="G1299" s="18" t="inlineStr">
        <is>
          <t>TMP00000199</t>
        </is>
      </c>
      <c r="H1299" s="18" t="inlineStr">
        <is>
          <t>三相电流不平衡82.1% &gt; 20%：IA=25.65 IB=26.61 IC=55.00 均值=35.75</t>
        </is>
      </c>
      <c r="I1299" s="18" t="inlineStr">
        <is>
          <t>建议核查设备 TMP00009570 的遥信遥测数据是否与运行状态一致</t>
        </is>
      </c>
      <c r="J1299" s="18" t="inlineStr">
        <is>
          <t>-- 电气逻辑异常 RULE-E04，建议核查 TMP00009570 遥测数据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TMP00009572</t>
        </is>
      </c>
      <c r="E1300" s="18" t="inlineStr">
        <is>
          <t>开关00002</t>
        </is>
      </c>
      <c r="F1300" s="18" t="inlineStr">
        <is>
          <t>LINE216</t>
        </is>
      </c>
      <c r="G1300" s="18" t="inlineStr">
        <is>
          <t>TMP00000199</t>
        </is>
      </c>
      <c r="H1300" s="18" t="inlineStr">
        <is>
          <t>三相电流不平衡80.0% &gt; 20%：IA=25.65 IB=26.65 IC=54.00 均值=35.43</t>
        </is>
      </c>
      <c r="I1300" s="18" t="inlineStr">
        <is>
          <t>建议核查设备 TMP00009572 的遥信遥测数据是否与运行状态一致</t>
        </is>
      </c>
      <c r="J1300" s="18" t="inlineStr">
        <is>
          <t>-- 电气逻辑异常 RULE-E04，建议核查 TMP00009572 遥测数据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TMP00009584</t>
        </is>
      </c>
      <c r="E1301" s="18" t="inlineStr">
        <is>
          <t>开关00111</t>
        </is>
      </c>
      <c r="F1301" s="18" t="inlineStr">
        <is>
          <t>LINE216</t>
        </is>
      </c>
      <c r="G1301" s="18" t="inlineStr">
        <is>
          <t>TMP00000199</t>
        </is>
      </c>
      <c r="H1301" s="18" t="inlineStr">
        <is>
          <t>三相电流不平衡22.8% &gt; 20%：IA=1.46 IB=1.83 IC=1.58 均值=1.62</t>
        </is>
      </c>
      <c r="I1301" s="18" t="inlineStr">
        <is>
          <t>建议核查设备 TMP00009584 的遥信遥测数据是否与运行状态一致</t>
        </is>
      </c>
      <c r="J1301" s="18" t="inlineStr">
        <is>
          <t>-- 电气逻辑异常 RULE-E04，建议核查 TMP00009584 遥测数据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TMP00009589</t>
        </is>
      </c>
      <c r="E1302" s="18" t="inlineStr">
        <is>
          <t>开关00116</t>
        </is>
      </c>
      <c r="F1302" s="18" t="inlineStr">
        <is>
          <t>LINE216</t>
        </is>
      </c>
      <c r="G1302" s="18" t="inlineStr">
        <is>
          <t>TMP00000199</t>
        </is>
      </c>
      <c r="H1302" s="18" t="inlineStr">
        <is>
          <t>三相电流不平衡198.1% &gt; 20%：IA=25.65 IB=1.85 IC=8.54 均值=12.01</t>
        </is>
      </c>
      <c r="I1302" s="18" t="inlineStr">
        <is>
          <t>建议核查设备 TMP00009589 的遥信遥测数据是否与运行状态一致</t>
        </is>
      </c>
      <c r="J1302" s="18" t="inlineStr">
        <is>
          <t>-- 电气逻辑异常 RULE-E04，建议核查 TMP00009589 遥测数据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TMP00009590</t>
        </is>
      </c>
      <c r="E1303" s="18" t="inlineStr">
        <is>
          <t>开关00117</t>
        </is>
      </c>
      <c r="F1303" s="18" t="inlineStr">
        <is>
          <t>LINE216</t>
        </is>
      </c>
      <c r="G1303" s="18" t="inlineStr">
        <is>
          <t>TMP00000199</t>
        </is>
      </c>
      <c r="H1303" s="18" t="inlineStr">
        <is>
          <t>三相电流不平衡21.7% &gt; 20%：IA=0.79 IB=0.94 IC=0.76 均值=0.83</t>
        </is>
      </c>
      <c r="I1303" s="18" t="inlineStr">
        <is>
          <t>建议核查设备 TMP00009590 的遥信遥测数据是否与运行状态一致</t>
        </is>
      </c>
      <c r="J1303" s="18" t="inlineStr">
        <is>
          <t>-- 电气逻辑异常 RULE-E04，建议核查 TMP00009590 遥测数据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TMP00009591</t>
        </is>
      </c>
      <c r="E1304" s="18" t="inlineStr">
        <is>
          <t>开关00118</t>
        </is>
      </c>
      <c r="F1304" s="18" t="inlineStr">
        <is>
          <t>LINE216</t>
        </is>
      </c>
      <c r="G1304" s="18" t="inlineStr">
        <is>
          <t>TMP00000199</t>
        </is>
      </c>
      <c r="H1304" s="18" t="inlineStr">
        <is>
          <t>三相电流不平衡36.9% &gt; 20%：IA=1.19 IB=0.82 IC=1.00 均值=1.00</t>
        </is>
      </c>
      <c r="I1304" s="18" t="inlineStr">
        <is>
          <t>建议核查设备 TMP00009591 的遥信遥测数据是否与运行状态一致</t>
        </is>
      </c>
      <c r="J1304" s="18" t="inlineStr">
        <is>
          <t>-- 电气逻辑异常 RULE-E04，建议核查 TMP00009591 遥测数据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TMP00009593</t>
        </is>
      </c>
      <c r="E1305" s="18" t="inlineStr">
        <is>
          <t>开关00120</t>
        </is>
      </c>
      <c r="F1305" s="18" t="inlineStr">
        <is>
          <t>LINE216</t>
        </is>
      </c>
      <c r="G1305" s="18" t="inlineStr">
        <is>
          <t>TMP00000199</t>
        </is>
      </c>
      <c r="H1305" s="18" t="inlineStr">
        <is>
          <t>三相电流不平衡96.3% &gt; 20%：IA=3.41 IB=1.70 IC=1.34 均值=2.15</t>
        </is>
      </c>
      <c r="I1305" s="18" t="inlineStr">
        <is>
          <t>建议核查设备 TMP00009593 的遥信遥测数据是否与运行状态一致</t>
        </is>
      </c>
      <c r="J1305" s="18" t="inlineStr">
        <is>
          <t>-- 电气逻辑异常 RULE-E04，建议核查 TMP00009593 遥测数据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TMP00009601</t>
        </is>
      </c>
      <c r="E1306" s="18" t="inlineStr">
        <is>
          <t>开关00037</t>
        </is>
      </c>
      <c r="F1306" s="18" t="inlineStr">
        <is>
          <t>LINE216</t>
        </is>
      </c>
      <c r="G1306" s="18" t="inlineStr">
        <is>
          <t>TMP00000199</t>
        </is>
      </c>
      <c r="H1306" s="18" t="inlineStr">
        <is>
          <t>小电流大功率疑似异常：I_max=0.000A AP=-6.00 (电容器/新能源已由白名单豁免)</t>
        </is>
      </c>
      <c r="I1306" s="18" t="inlineStr">
        <is>
          <t>建议核查设备 TMP00009601 的遥信遥测数据是否与运行状态一致</t>
        </is>
      </c>
      <c r="J1306" s="18" t="inlineStr">
        <is>
          <t>-- 电气逻辑异常 RULE-E07，建议核查 TMP00009601 遥测数据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TMP00009602</t>
        </is>
      </c>
      <c r="E1307" s="18" t="inlineStr">
        <is>
          <t>开关00038</t>
        </is>
      </c>
      <c r="F1307" s="18" t="inlineStr">
        <is>
          <t>LINE216</t>
        </is>
      </c>
      <c r="G1307" s="18" t="inlineStr">
        <is>
          <t>TMP00000199</t>
        </is>
      </c>
      <c r="H1307" s="18" t="inlineStr">
        <is>
          <t>小电流大功率疑似异常：I_max=0.000A AP=-6.00 (电容器/新能源已由白名单豁免)</t>
        </is>
      </c>
      <c r="I1307" s="18" t="inlineStr">
        <is>
          <t>建议核查设备 TMP00009602 的遥信遥测数据是否与运行状态一致</t>
        </is>
      </c>
      <c r="J1307" s="18" t="inlineStr">
        <is>
          <t>-- 电气逻辑异常 RULE-E07，建议核查 TMP00009602 遥测数据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TMP00009604</t>
        </is>
      </c>
      <c r="E1308" s="18" t="inlineStr">
        <is>
          <t>开关00040</t>
        </is>
      </c>
      <c r="F1308" s="18" t="inlineStr">
        <is>
          <t>LINE216</t>
        </is>
      </c>
      <c r="G1308" s="18" t="inlineStr">
        <is>
          <t>TMP00000199</t>
        </is>
      </c>
      <c r="H1308" s="18" t="inlineStr">
        <is>
          <t>小电流大功率疑似异常：I_max=0.000A AP=-6.00 (电容器/新能源已由白名单豁免)</t>
        </is>
      </c>
      <c r="I1308" s="18" t="inlineStr">
        <is>
          <t>建议核查设备 TMP00009604 的遥信遥测数据是否与运行状态一致</t>
        </is>
      </c>
      <c r="J1308" s="18" t="inlineStr">
        <is>
          <t>-- 电气逻辑异常 RULE-E07，建议核查 TMP00009604 遥测数据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TMP00009605</t>
        </is>
      </c>
      <c r="E1309" s="18" t="inlineStr">
        <is>
          <t>开关00041</t>
        </is>
      </c>
      <c r="F1309" s="18" t="inlineStr">
        <is>
          <t>LINE216</t>
        </is>
      </c>
      <c r="G1309" s="18" t="inlineStr">
        <is>
          <t>TMP00000199</t>
        </is>
      </c>
      <c r="H1309" s="18" t="inlineStr">
        <is>
          <t>三相电流不平衡300.0% &gt; 20%：IA=0.00 IB=0.00 IC=6.00 均值=2.00</t>
        </is>
      </c>
      <c r="I1309" s="18" t="inlineStr">
        <is>
          <t>建议核查设备 TMP00009605 的遥信遥测数据是否与运行状态一致</t>
        </is>
      </c>
      <c r="J1309" s="18" t="inlineStr">
        <is>
          <t>-- 电气逻辑异常 RULE-E04，建议核查 TMP00009605 遥测数据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TMP00009606</t>
        </is>
      </c>
      <c r="E1310" s="18" t="inlineStr">
        <is>
          <t>开关00042</t>
        </is>
      </c>
      <c r="F1310" s="18" t="inlineStr">
        <is>
          <t>LINE216</t>
        </is>
      </c>
      <c r="G1310" s="18" t="inlineStr">
        <is>
          <t>TMP00000199</t>
        </is>
      </c>
      <c r="H1310" s="18" t="inlineStr">
        <is>
          <t>三相电流不平衡150.0% &gt; 20%：IA=0.00 IB=6.00 IC=6.00 均值=4.00</t>
        </is>
      </c>
      <c r="I1310" s="18" t="inlineStr">
        <is>
          <t>建议核查设备 TMP00009606 的遥信遥测数据是否与运行状态一致</t>
        </is>
      </c>
      <c r="J1310" s="18" t="inlineStr">
        <is>
          <t>-- 电气逻辑异常 RULE-E04，建议核查 TMP00009606 遥测数据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TMP00009607</t>
        </is>
      </c>
      <c r="E1311" s="18" t="inlineStr">
        <is>
          <t>开关00043</t>
        </is>
      </c>
      <c r="F1311" s="18" t="inlineStr">
        <is>
          <t>LINE216</t>
        </is>
      </c>
      <c r="G1311" s="18" t="inlineStr">
        <is>
          <t>TMP00000199</t>
        </is>
      </c>
      <c r="H1311" s="18" t="inlineStr">
        <is>
          <t>开关合位但三相均失压：I=0.000A U=[0.0, 0.0, 0.0] P=0.00 Q=0.00</t>
        </is>
      </c>
      <c r="I1311" s="18" t="inlineStr">
        <is>
          <t>建议核查设备 TMP00009607 的遥信遥测数据是否与运行状态一致</t>
        </is>
      </c>
      <c r="J1311" s="18" t="inlineStr">
        <is>
          <t>-- 电气逻辑异常 RULE-E03，建议核查 TMP00009607 遥测数据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TMP00009608</t>
        </is>
      </c>
      <c r="E1312" s="18" t="inlineStr">
        <is>
          <t>开关00044</t>
        </is>
      </c>
      <c r="F1312" s="18" t="inlineStr">
        <is>
          <t>LINE216</t>
        </is>
      </c>
      <c r="G1312" s="18" t="inlineStr">
        <is>
          <t>TMP00000199</t>
        </is>
      </c>
      <c r="H1312" s="18" t="inlineStr">
        <is>
          <t>开关合位但三相均失压：I=0.000A U=[0.0, 0.0, 0.0] P=0.00 Q=0.00</t>
        </is>
      </c>
      <c r="I1312" s="18" t="inlineStr">
        <is>
          <t>建议核查设备 TMP00009608 的遥信遥测数据是否与运行状态一致</t>
        </is>
      </c>
      <c r="J1312" s="18" t="inlineStr">
        <is>
          <t>-- 电气逻辑异常 RULE-E03，建议核查 TMP00009608 遥测数据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TMP00009609</t>
        </is>
      </c>
      <c r="E1313" s="18" t="inlineStr">
        <is>
          <t>开关00045</t>
        </is>
      </c>
      <c r="F1313" s="18" t="inlineStr">
        <is>
          <t>LINE216</t>
        </is>
      </c>
      <c r="G1313" s="18" t="inlineStr">
        <is>
          <t>TMP00000199</t>
        </is>
      </c>
      <c r="H1313" s="18" t="inlineStr">
        <is>
          <t>三相电流不平衡300.0% &gt; 20%：IA=4.00 IB=0.00 IC=0.00 均值=1.33</t>
        </is>
      </c>
      <c r="I1313" s="18" t="inlineStr">
        <is>
          <t>建议核查设备 TMP00009609 的遥信遥测数据是否与运行状态一致</t>
        </is>
      </c>
      <c r="J1313" s="18" t="inlineStr">
        <is>
          <t>-- 电气逻辑异常 RULE-E04，建议核查 TMP00009609 遥测数据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TMP00009610</t>
        </is>
      </c>
      <c r="E1314" s="18" t="inlineStr">
        <is>
          <t>开关00046</t>
        </is>
      </c>
      <c r="F1314" s="18" t="inlineStr">
        <is>
          <t>LINE216</t>
        </is>
      </c>
      <c r="G1314" s="18" t="inlineStr">
        <is>
          <t>TMP00000199</t>
        </is>
      </c>
      <c r="H1314" s="18" t="inlineStr">
        <is>
          <t>开关合位但三相均失压：I=0.000A U=[0.0, 0.0, 0.0] P=0.00 Q=0.00</t>
        </is>
      </c>
      <c r="I1314" s="18" t="inlineStr">
        <is>
          <t>建议核查设备 TMP00009610 的遥信遥测数据是否与运行状态一致</t>
        </is>
      </c>
      <c r="J1314" s="18" t="inlineStr">
        <is>
          <t>-- 电气逻辑异常 RULE-E03，建议核查 TMP00009610 遥测数据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TMP00009611</t>
        </is>
      </c>
      <c r="E1315" s="18" t="inlineStr">
        <is>
          <t>开关00047</t>
        </is>
      </c>
      <c r="F1315" s="18" t="inlineStr">
        <is>
          <t>LINE216</t>
        </is>
      </c>
      <c r="G1315" s="18" t="inlineStr">
        <is>
          <t>TMP00000199</t>
        </is>
      </c>
      <c r="H1315" s="18" t="inlineStr">
        <is>
          <t>开关合位但三相均失压：I=0.000A U=[0.0, 0.0, 0.0] P=0.00 Q=0.00</t>
        </is>
      </c>
      <c r="I1315" s="18" t="inlineStr">
        <is>
          <t>建议核查设备 TMP00009611 的遥信遥测数据是否与运行状态一致</t>
        </is>
      </c>
      <c r="J1315" s="18" t="inlineStr">
        <is>
          <t>-- 电气逻辑异常 RULE-E03，建议核查 TMP00009611 遥测数据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TMP00009612</t>
        </is>
      </c>
      <c r="E1316" s="18" t="inlineStr">
        <is>
          <t>开关00048</t>
        </is>
      </c>
      <c r="F1316" s="18" t="inlineStr">
        <is>
          <t>LINE216</t>
        </is>
      </c>
      <c r="G1316" s="18" t="inlineStr">
        <is>
          <t>TMP00000199</t>
        </is>
      </c>
      <c r="H1316" s="18" t="inlineStr">
        <is>
          <t>三相电流不平衡300.0% &gt; 20%：IA=6.00 IB=0.00 IC=0.00 均值=2.00</t>
        </is>
      </c>
      <c r="I1316" s="18" t="inlineStr">
        <is>
          <t>建议核查设备 TMP00009612 的遥信遥测数据是否与运行状态一致</t>
        </is>
      </c>
      <c r="J1316" s="18" t="inlineStr">
        <is>
          <t>-- 电气逻辑异常 RULE-E04，建议核查 TMP00009612 遥测数据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TMP00009613</t>
        </is>
      </c>
      <c r="E1317" s="18" t="inlineStr">
        <is>
          <t>开关00130</t>
        </is>
      </c>
      <c r="F1317" s="18" t="inlineStr">
        <is>
          <t>LINE216</t>
        </is>
      </c>
      <c r="G1317" s="18" t="inlineStr">
        <is>
          <t>TMP00000199</t>
        </is>
      </c>
      <c r="H1317" s="18" t="inlineStr">
        <is>
          <t>三相电流不平衡83.1% &gt; 20%：IA=25.65 IB=25.00 IC=54.00 均值=34.88</t>
        </is>
      </c>
      <c r="I1317" s="18" t="inlineStr">
        <is>
          <t>建议核查设备 TMP00009613 的遥信遥测数据是否与运行状态一致</t>
        </is>
      </c>
      <c r="J1317" s="18" t="inlineStr">
        <is>
          <t>-- 电气逻辑异常 RULE-E04，建议核查 TMP00009613 遥测数据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TMP00009616</t>
        </is>
      </c>
      <c r="E1318" s="18" t="inlineStr">
        <is>
          <t>开关00133</t>
        </is>
      </c>
      <c r="F1318" s="18" t="inlineStr">
        <is>
          <t>LINE216</t>
        </is>
      </c>
      <c r="G1318" s="18" t="inlineStr">
        <is>
          <t>TMP00000199</t>
        </is>
      </c>
      <c r="H1318" s="18" t="inlineStr">
        <is>
          <t>三相电流不平衡83.1% &gt; 20%：IA=25.65 IB=25.00 IC=54.00 均值=34.88</t>
        </is>
      </c>
      <c r="I1318" s="18" t="inlineStr">
        <is>
          <t>建议核查设备 TMP00009616 的遥信遥测数据是否与运行状态一致</t>
        </is>
      </c>
      <c r="J1318" s="18" t="inlineStr">
        <is>
          <t>-- 电气逻辑异常 RULE-E04，建议核查 TMP00009616 遥测数据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TMP00009617</t>
        </is>
      </c>
      <c r="E1319" s="18" t="inlineStr">
        <is>
          <t>开关00049</t>
        </is>
      </c>
      <c r="F1319" s="18" t="inlineStr">
        <is>
          <t>LINE216</t>
        </is>
      </c>
      <c r="G1319" s="18" t="inlineStr">
        <is>
          <t>TMP00000199</t>
        </is>
      </c>
      <c r="H1319" s="18" t="inlineStr">
        <is>
          <t>三相电流不平衡123.1% &gt; 20%：IA=25.65 IB=25.00 IC=3.45 均值=18.03</t>
        </is>
      </c>
      <c r="I1319" s="18" t="inlineStr">
        <is>
          <t>建议核查设备 TMP00009617 的遥信遥测数据是否与运行状态一致</t>
        </is>
      </c>
      <c r="J1319" s="18" t="inlineStr">
        <is>
          <t>-- 电气逻辑异常 RULE-E04，建议核查 TMP00009617 遥测数据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TMP00009626</t>
        </is>
      </c>
      <c r="E1320" s="18" t="inlineStr">
        <is>
          <t>开关00002</t>
        </is>
      </c>
      <c r="F1320" s="18" t="inlineStr">
        <is>
          <t>LINE216</t>
        </is>
      </c>
      <c r="G1320" s="18" t="inlineStr">
        <is>
          <t>TMP00000199</t>
        </is>
      </c>
      <c r="H1320" s="18" t="inlineStr">
        <is>
          <t>开关分位仍有电流 26.62A(IA=25.65 IB=26.62 IC=8.16)</t>
        </is>
      </c>
      <c r="I1320" s="18" t="inlineStr">
        <is>
          <t>建议核查设备 TMP00009626 的遥信遥测数据是否与运行状态一致</t>
        </is>
      </c>
      <c r="J1320" s="18" t="inlineStr">
        <is>
          <t>-- 电气逻辑异常 RULE-E01，建议核查 TMP00009626 遥测数据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TMP00009626</t>
        </is>
      </c>
      <c r="E1321" s="18" t="inlineStr">
        <is>
          <t>开关00002</t>
        </is>
      </c>
      <c r="F1321" s="18" t="inlineStr">
        <is>
          <t>LINE216</t>
        </is>
      </c>
      <c r="G1321" s="18" t="inlineStr">
        <is>
          <t>TMP00000199</t>
        </is>
      </c>
      <c r="H1321" s="18" t="inlineStr">
        <is>
          <t>三相电流不平衡91.6% &gt; 20%：IA=25.65 IB=26.62 IC=8.16 均值=20.14</t>
        </is>
      </c>
      <c r="I1321" s="18" t="inlineStr">
        <is>
          <t>建议核查设备 TMP00009626 的遥信遥测数据是否与运行状态一致</t>
        </is>
      </c>
      <c r="J1321" s="18" t="inlineStr">
        <is>
          <t>-- 电气逻辑异常 RULE-E04，建议核查 TMP00009626 遥测数据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TMP00009627</t>
        </is>
      </c>
      <c r="E1322" s="18" t="inlineStr">
        <is>
          <t>开关00003</t>
        </is>
      </c>
      <c r="F1322" s="18" t="inlineStr">
        <is>
          <t>LINE216</t>
        </is>
      </c>
      <c r="G1322" s="18" t="inlineStr">
        <is>
          <t>TMP00000199</t>
        </is>
      </c>
      <c r="H1322" s="18" t="inlineStr">
        <is>
          <t>三相电流不平衡91.6% &gt; 20%：IA=25.65 IB=26.62 IC=8.16 均值=20.14</t>
        </is>
      </c>
      <c r="I1322" s="18" t="inlineStr">
        <is>
          <t>建议核查设备 TMP00009627 的遥信遥测数据是否与运行状态一致</t>
        </is>
      </c>
      <c r="J1322" s="18" t="inlineStr">
        <is>
          <t>-- 电气逻辑异常 RULE-E04，建议核查 TMP00009627 遥测数据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TMP00009628</t>
        </is>
      </c>
      <c r="E1323" s="18" t="inlineStr">
        <is>
          <t>开关00004</t>
        </is>
      </c>
      <c r="F1323" s="18" t="inlineStr">
        <is>
          <t>LINE216</t>
        </is>
      </c>
      <c r="G1323" s="18" t="inlineStr">
        <is>
          <t>TMP00000199</t>
        </is>
      </c>
      <c r="H1323" s="18" t="inlineStr">
        <is>
          <t>开关分位仍有电流 26.62A(IA=25.65 IB=26.62 IC=8.16)</t>
        </is>
      </c>
      <c r="I1323" s="18" t="inlineStr">
        <is>
          <t>建议核查设备 TMP00009628 的遥信遥测数据是否与运行状态一致</t>
        </is>
      </c>
      <c r="J1323" s="18" t="inlineStr">
        <is>
          <t>-- 电气逻辑异常 RULE-E01，建议核查 TMP00009628 遥测数据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TMP00009628</t>
        </is>
      </c>
      <c r="E1324" s="18" t="inlineStr">
        <is>
          <t>开关00004</t>
        </is>
      </c>
      <c r="F1324" s="18" t="inlineStr">
        <is>
          <t>LINE216</t>
        </is>
      </c>
      <c r="G1324" s="18" t="inlineStr">
        <is>
          <t>TMP00000199</t>
        </is>
      </c>
      <c r="H1324" s="18" t="inlineStr">
        <is>
          <t>三相电流不平衡91.6% &gt; 20%：IA=25.65 IB=26.62 IC=8.16 均值=20.14</t>
        </is>
      </c>
      <c r="I1324" s="18" t="inlineStr">
        <is>
          <t>建议核查设备 TMP00009628 的遥信遥测数据是否与运行状态一致</t>
        </is>
      </c>
      <c r="J1324" s="18" t="inlineStr">
        <is>
          <t>-- 电气逻辑异常 RULE-E04，建议核查 TMP00009628 遥测数据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TMP00009629</t>
        </is>
      </c>
      <c r="E1325" s="18" t="inlineStr">
        <is>
          <t>开关00005</t>
        </is>
      </c>
      <c r="F1325" s="18" t="inlineStr">
        <is>
          <t>LINE216</t>
        </is>
      </c>
      <c r="G1325" s="18" t="inlineStr">
        <is>
          <t>TMP00000199</t>
        </is>
      </c>
      <c r="H1325" s="18" t="inlineStr">
        <is>
          <t>三相电流不平衡91.6% &gt; 20%：IA=25.65 IB=26.62 IC=8.16 均值=20.14</t>
        </is>
      </c>
      <c r="I1325" s="18" t="inlineStr">
        <is>
          <t>建议核查设备 TMP00009629 的遥信遥测数据是否与运行状态一致</t>
        </is>
      </c>
      <c r="J1325" s="18" t="inlineStr">
        <is>
          <t>-- 电气逻辑异常 RULE-E04，建议核查 TMP00009629 遥测数据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TMP00009630</t>
        </is>
      </c>
      <c r="E1326" s="18" t="inlineStr">
        <is>
          <t>开关00006</t>
        </is>
      </c>
      <c r="F1326" s="18" t="inlineStr">
        <is>
          <t>LINE216</t>
        </is>
      </c>
      <c r="G1326" s="18" t="inlineStr">
        <is>
          <t>TMP00000199</t>
        </is>
      </c>
      <c r="H1326" s="18" t="inlineStr">
        <is>
          <t>三相电流不平衡91.6% &gt; 20%：IA=25.65 IB=26.62 IC=8.16 均值=20.14</t>
        </is>
      </c>
      <c r="I1326" s="18" t="inlineStr">
        <is>
          <t>建议核查设备 TMP00009630 的遥信遥测数据是否与运行状态一致</t>
        </is>
      </c>
      <c r="J1326" s="18" t="inlineStr">
        <is>
          <t>-- 电气逻辑异常 RULE-E04，建议核查 TMP00009630 遥测数据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TMP00009631</t>
        </is>
      </c>
      <c r="E1327" s="18" t="inlineStr">
        <is>
          <t>开关00007</t>
        </is>
      </c>
      <c r="F1327" s="18" t="inlineStr">
        <is>
          <t>LINE216</t>
        </is>
      </c>
      <c r="G1327" s="18" t="inlineStr">
        <is>
          <t>TMP00000199</t>
        </is>
      </c>
      <c r="H1327" s="18" t="inlineStr">
        <is>
          <t>三相电流不平衡91.6% &gt; 20%：IA=25.65 IB=26.62 IC=8.16 均值=20.14</t>
        </is>
      </c>
      <c r="I1327" s="18" t="inlineStr">
        <is>
          <t>建议核查设备 TMP00009631 的遥信遥测数据是否与运行状态一致</t>
        </is>
      </c>
      <c r="J1327" s="18" t="inlineStr">
        <is>
          <t>-- 电气逻辑异常 RULE-E04，建议核查 TMP00009631 遥测数据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TMP00009632</t>
        </is>
      </c>
      <c r="E1328" s="18" t="inlineStr">
        <is>
          <t>开关00008</t>
        </is>
      </c>
      <c r="F1328" s="18" t="inlineStr">
        <is>
          <t>LINE216</t>
        </is>
      </c>
      <c r="G1328" s="18" t="inlineStr">
        <is>
          <t>TMP00000199</t>
        </is>
      </c>
      <c r="H1328" s="18" t="inlineStr">
        <is>
          <t>开关合位失流：电流=0.000A，三相电压=[9.7, 10.32, 0.0]</t>
        </is>
      </c>
      <c r="I1328" s="18" t="inlineStr">
        <is>
          <t>建议核查设备 TMP00009632 的遥信遥测数据是否与运行状态一致</t>
        </is>
      </c>
      <c r="J1328" s="18" t="inlineStr">
        <is>
          <t>-- 电气逻辑异常 RULE-E02，建议核查 TMP00009632 遥测数据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TMP00009633</t>
        </is>
      </c>
      <c r="E1329" s="18" t="inlineStr">
        <is>
          <t>开关00009</t>
        </is>
      </c>
      <c r="F1329" s="18" t="inlineStr">
        <is>
          <t>LINE216</t>
        </is>
      </c>
      <c r="G1329" s="18" t="inlineStr">
        <is>
          <t>TMP00000199</t>
        </is>
      </c>
      <c r="H1329" s="18" t="inlineStr">
        <is>
          <t>开关合位失流：电流=0.000A，三相电压=[9.7, 10.32, 0.0]</t>
        </is>
      </c>
      <c r="I1329" s="18" t="inlineStr">
        <is>
          <t>建议核查设备 TMP00009633 的遥信遥测数据是否与运行状态一致</t>
        </is>
      </c>
      <c r="J1329" s="18" t="inlineStr">
        <is>
          <t>-- 电气逻辑异常 RULE-E02，建议核查 TMP00009633 遥测数据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TMP00009634</t>
        </is>
      </c>
      <c r="E1330" s="18" t="inlineStr">
        <is>
          <t>开关00010</t>
        </is>
      </c>
      <c r="F1330" s="18" t="inlineStr">
        <is>
          <t>LINE216</t>
        </is>
      </c>
      <c r="G1330" s="18" t="inlineStr">
        <is>
          <t>TMP00000199</t>
        </is>
      </c>
      <c r="H1330" s="18" t="inlineStr">
        <is>
          <t>有功功率与电压电流不匹配：AP=-41.00 推算≈814.88 (U_avg=6.67 I_avg=78.33 PF=0.90) 偏差95.0%</t>
        </is>
      </c>
      <c r="I1330" s="18" t="inlineStr">
        <is>
          <t>建议核查设备 TMP00009634 的遥信遥测数据是否与运行状态一致</t>
        </is>
      </c>
      <c r="J1330" s="18" t="inlineStr">
        <is>
          <t>-- 电气逻辑异常 RULE-E05，建议核查 TMP00009634 遥测数据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TMP00009635</t>
        </is>
      </c>
      <c r="E1331" s="18" t="inlineStr">
        <is>
          <t>开关00011</t>
        </is>
      </c>
      <c r="F1331" s="18" t="inlineStr">
        <is>
          <t>LINE216</t>
        </is>
      </c>
      <c r="G1331" s="18" t="inlineStr">
        <is>
          <t>TMP00000199</t>
        </is>
      </c>
      <c r="H1331" s="18" t="inlineStr">
        <is>
          <t>开关合位失流：电流=0.000A，三相电压=[9.7, 10.32, 0.0]</t>
        </is>
      </c>
      <c r="I1331" s="18" t="inlineStr">
        <is>
          <t>建议核查设备 TMP00009635 的遥信遥测数据是否与运行状态一致</t>
        </is>
      </c>
      <c r="J1331" s="18" t="inlineStr">
        <is>
          <t>-- 电气逻辑异常 RULE-E02，建议核查 TMP00009635 遥测数据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TMP00009636</t>
        </is>
      </c>
      <c r="E1332" s="18" t="inlineStr">
        <is>
          <t>开关00012</t>
        </is>
      </c>
      <c r="F1332" s="18" t="inlineStr">
        <is>
          <t>LINE216</t>
        </is>
      </c>
      <c r="G1332" s="18" t="inlineStr">
        <is>
          <t>TMP00000199</t>
        </is>
      </c>
      <c r="H1332" s="18" t="inlineStr">
        <is>
          <t>有功功率与电压电流不匹配：AP=-32.00 推算≈606.82 (U_avg=6.67 I_avg=58.33 PF=0.90) 偏差94.7%</t>
        </is>
      </c>
      <c r="I1332" s="18" t="inlineStr">
        <is>
          <t>建议核查设备 TMP00009636 的遥信遥测数据是否与运行状态一致</t>
        </is>
      </c>
      <c r="J1332" s="18" t="inlineStr">
        <is>
          <t>-- 电气逻辑异常 RULE-E05，建议核查 TMP00009636 遥测数据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TMP00009637</t>
        </is>
      </c>
      <c r="E1333" s="18" t="inlineStr">
        <is>
          <t>开关00013</t>
        </is>
      </c>
      <c r="F1333" s="18" t="inlineStr">
        <is>
          <t>LINE216</t>
        </is>
      </c>
      <c r="G1333" s="18" t="inlineStr">
        <is>
          <t>TMP00000199</t>
        </is>
      </c>
      <c r="H1333" s="18" t="inlineStr">
        <is>
          <t>有功功率与电压电流不匹配：AP=4.00 推算≈107.49 (U_avg=6.67 I_avg=10.33 PF=0.90) 偏差96.3%</t>
        </is>
      </c>
      <c r="I1333" s="18" t="inlineStr">
        <is>
          <t>建议核查设备 TMP00009637 的遥信遥测数据是否与运行状态一致</t>
        </is>
      </c>
      <c r="J1333" s="18" t="inlineStr">
        <is>
          <t>-- 电气逻辑异常 RULE-E05，建议核查 TMP00009637 遥测数据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TMP00009638</t>
        </is>
      </c>
      <c r="E1334" s="18" t="inlineStr">
        <is>
          <t>开关00014</t>
        </is>
      </c>
      <c r="F1334" s="18" t="inlineStr">
        <is>
          <t>LINE216</t>
        </is>
      </c>
      <c r="G1334" s="18" t="inlineStr">
        <is>
          <t>TMP00000199</t>
        </is>
      </c>
      <c r="H1334" s="18" t="inlineStr">
        <is>
          <t>三相电流不平衡124.7% &gt; 20%：IA=25.65 IB=26.62 IC=3.45 均值=18.57</t>
        </is>
      </c>
      <c r="I1334" s="18" t="inlineStr">
        <is>
          <t>建议核查设备 TMP00009638 的遥信遥测数据是否与运行状态一致</t>
        </is>
      </c>
      <c r="J1334" s="18" t="inlineStr">
        <is>
          <t>-- 电气逻辑异常 RULE-E04，建议核查 TMP00009638 遥测数据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TMP00009645</t>
        </is>
      </c>
      <c r="E1335" s="18" t="inlineStr">
        <is>
          <t>开关00008</t>
        </is>
      </c>
      <c r="F1335" s="18" t="inlineStr">
        <is>
          <t>LINE216</t>
        </is>
      </c>
      <c r="G1335" s="18" t="inlineStr">
        <is>
          <t>TMP00000199</t>
        </is>
      </c>
      <c r="H1335" s="18" t="inlineStr">
        <is>
          <t>三相电流不平衡174.5% &gt; 20%：IA=16.00 IB=173.00 IC=301.00 均值=163.33</t>
        </is>
      </c>
      <c r="I1335" s="18" t="inlineStr">
        <is>
          <t>建议核查设备 TMP00009645 的遥信遥测数据是否与运行状态一致</t>
        </is>
      </c>
      <c r="J1335" s="18" t="inlineStr">
        <is>
          <t>-- 电气逻辑异常 RULE-E04，建议核查 TMP00009645 遥测数据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TMP00009646</t>
        </is>
      </c>
      <c r="E1336" s="18" t="inlineStr">
        <is>
          <t>开关00009</t>
        </is>
      </c>
      <c r="F1336" s="18" t="inlineStr">
        <is>
          <t>LINE216</t>
        </is>
      </c>
      <c r="G1336" s="18" t="inlineStr">
        <is>
          <t>TMP00000199</t>
        </is>
      </c>
      <c r="H1336" s="18" t="inlineStr">
        <is>
          <t>三相电流不平衡86.3% &gt; 20%：IA=323.00 IB=113.00 IC=294.00 均值=243.33</t>
        </is>
      </c>
      <c r="I1336" s="18" t="inlineStr">
        <is>
          <t>建议核查设备 TMP00009646 的遥信遥测数据是否与运行状态一致</t>
        </is>
      </c>
      <c r="J1336" s="18" t="inlineStr">
        <is>
          <t>-- 电气逻辑异常 RULE-E04，建议核查 TMP00009646 遥测数据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TMP00009647</t>
        </is>
      </c>
      <c r="E1337" s="18" t="inlineStr">
        <is>
          <t>开关00010</t>
        </is>
      </c>
      <c r="F1337" s="18" t="inlineStr">
        <is>
          <t>LINE216</t>
        </is>
      </c>
      <c r="G1337" s="18" t="inlineStr">
        <is>
          <t>TMP00000199</t>
        </is>
      </c>
      <c r="H1337" s="18" t="inlineStr">
        <is>
          <t>开关合位但三相均失压：I=0.000A U=[0.0, 0.0, 0.0] P=0.00 Q=0.00</t>
        </is>
      </c>
      <c r="I1337" s="18" t="inlineStr">
        <is>
          <t>建议核查设备 TMP00009647 的遥信遥测数据是否与运行状态一致</t>
        </is>
      </c>
      <c r="J1337" s="18" t="inlineStr">
        <is>
          <t>-- 电气逻辑异常 RULE-E03，建议核查 TMP00009647 遥测数据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TMP00009668</t>
        </is>
      </c>
      <c r="E1338" s="18" t="inlineStr">
        <is>
          <t>开关00025</t>
        </is>
      </c>
      <c r="F1338" s="18" t="inlineStr">
        <is>
          <t>LINE216</t>
        </is>
      </c>
      <c r="G1338" s="18" t="inlineStr">
        <is>
          <t>TMP00000199</t>
        </is>
      </c>
      <c r="H1338" s="18" t="inlineStr">
        <is>
          <t>开关合位但三相均失压：I=0.000A U=[0.0, 0.0, 0.0] P=0.00 Q=0.00</t>
        </is>
      </c>
      <c r="I1338" s="18" t="inlineStr">
        <is>
          <t>建议核查设备 TMP00009668 的遥信遥测数据是否与运行状态一致</t>
        </is>
      </c>
      <c r="J1338" s="18" t="inlineStr">
        <is>
          <t>-- 电气逻辑异常 RULE-E03，建议核查 TMP00009668 遥测数据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TMP00009679</t>
        </is>
      </c>
      <c r="E1339" s="18" t="inlineStr">
        <is>
          <t>开关00142</t>
        </is>
      </c>
      <c r="F1339" s="18" t="inlineStr">
        <is>
          <t>LINE216</t>
        </is>
      </c>
      <c r="G1339" s="18" t="inlineStr">
        <is>
          <t>TMP00000199</t>
        </is>
      </c>
      <c r="H1339" s="18" t="inlineStr">
        <is>
          <t>三相电流不平衡75.8% &gt; 20%：IA=25.65 IB=26.62 IC=52.00 均值=34.76</t>
        </is>
      </c>
      <c r="I1339" s="18" t="inlineStr">
        <is>
          <t>建议核查设备 TMP00009679 的遥信遥测数据是否与运行状态一致</t>
        </is>
      </c>
      <c r="J1339" s="18" t="inlineStr">
        <is>
          <t>-- 电气逻辑异常 RULE-E04，建议核查 TMP00009679 遥测数据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TMP00009714</t>
        </is>
      </c>
      <c r="E1340" s="18" t="inlineStr">
        <is>
          <t>开关00050</t>
        </is>
      </c>
      <c r="F1340" s="18" t="inlineStr">
        <is>
          <t>LINE216</t>
        </is>
      </c>
      <c r="G1340" s="18" t="inlineStr">
        <is>
          <t>TMP00000199</t>
        </is>
      </c>
      <c r="H1340" s="18" t="inlineStr">
        <is>
          <t>三相电流不平衡82.1% &gt; 20%：IA=25.65 IB=26.61 IC=55.00 均值=35.75</t>
        </is>
      </c>
      <c r="I1340" s="18" t="inlineStr">
        <is>
          <t>建议核查设备 TMP00009714 的遥信遥测数据是否与运行状态一致</t>
        </is>
      </c>
      <c r="J1340" s="18" t="inlineStr">
        <is>
          <t>-- 电气逻辑异常 RULE-E04，建议核查 TMP00009714 遥测数据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TMP00009726</t>
        </is>
      </c>
      <c r="E1341" s="18" t="inlineStr">
        <is>
          <t>开关00163</t>
        </is>
      </c>
      <c r="F1341" s="18" t="inlineStr">
        <is>
          <t>LINE216</t>
        </is>
      </c>
      <c r="G1341" s="18" t="inlineStr">
        <is>
          <t>TMP00000199</t>
        </is>
      </c>
      <c r="H1341" s="18" t="inlineStr">
        <is>
          <t>开关合位但三相均失压：I=0.000A U=[0.0, 0.0, 0.0] P=0.00 Q=0.00</t>
        </is>
      </c>
      <c r="I1341" s="18" t="inlineStr">
        <is>
          <t>建议核查设备 TMP00009726 的遥信遥测数据是否与运行状态一致</t>
        </is>
      </c>
      <c r="J1341" s="18" t="inlineStr">
        <is>
          <t>-- 电气逻辑异常 RULE-E03，建议核查 TMP00009726 遥测数据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TMP00009729</t>
        </is>
      </c>
      <c r="E1342" s="18" t="inlineStr">
        <is>
          <t>开关00166</t>
        </is>
      </c>
      <c r="F1342" s="18" t="inlineStr">
        <is>
          <t>LINE216</t>
        </is>
      </c>
      <c r="G1342" s="18" t="inlineStr">
        <is>
          <t>TMP00000199</t>
        </is>
      </c>
      <c r="H1342" s="18" t="inlineStr">
        <is>
          <t>三相电流不平衡100.9% &gt; 20%：IA=31.32 IB=29.40 IC=8.16 均值=22.96</t>
        </is>
      </c>
      <c r="I1342" s="18" t="inlineStr">
        <is>
          <t>建议核查设备 TMP00009729 的遥信遥测数据是否与运行状态一致</t>
        </is>
      </c>
      <c r="J1342" s="18" t="inlineStr">
        <is>
          <t>-- 电气逻辑异常 RULE-E04，建议核查 TMP00009729 遥测数据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TMP00009733</t>
        </is>
      </c>
      <c r="E1343" s="18" t="inlineStr">
        <is>
          <t>开关00017</t>
        </is>
      </c>
      <c r="F1343" s="18" t="inlineStr">
        <is>
          <t>LINE216</t>
        </is>
      </c>
      <c r="G1343" s="18" t="inlineStr">
        <is>
          <t>TMP00000199</t>
        </is>
      </c>
      <c r="H1343" s="18" t="inlineStr">
        <is>
          <t>三相电流不平衡80.0% &gt; 20%：IA=25.65 IB=26.65 IC=54.00 均值=35.43</t>
        </is>
      </c>
      <c r="I1343" s="18" t="inlineStr">
        <is>
          <t>建议核查设备 TMP00009733 的遥信遥测数据是否与运行状态一致</t>
        </is>
      </c>
      <c r="J1343" s="18" t="inlineStr">
        <is>
          <t>-- 电气逻辑异常 RULE-E04，建议核查 TMP00009733 遥测数据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TMP00009736</t>
        </is>
      </c>
      <c r="E1344" s="18" t="inlineStr">
        <is>
          <t>开关00080</t>
        </is>
      </c>
      <c r="F1344" s="18" t="inlineStr">
        <is>
          <t>LINE216</t>
        </is>
      </c>
      <c r="G1344" s="18" t="inlineStr">
        <is>
          <t>TMP00000199</t>
        </is>
      </c>
      <c r="H1344" s="18" t="inlineStr">
        <is>
          <t>小电流大功率疑似异常：I_max=0.000A AP=-64.80 (电容器/新能源已由白名单豁免)</t>
        </is>
      </c>
      <c r="I1344" s="18" t="inlineStr">
        <is>
          <t>建议核查设备 TMP00009736 的遥信遥测数据是否与运行状态一致</t>
        </is>
      </c>
      <c r="J1344" s="18" t="inlineStr">
        <is>
          <t>-- 电气逻辑异常 RULE-E07，建议核查 TMP00009736 遥测数据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TMP00009737</t>
        </is>
      </c>
      <c r="E1345" s="18" t="inlineStr">
        <is>
          <t>开关00081</t>
        </is>
      </c>
      <c r="F1345" s="18" t="inlineStr">
        <is>
          <t>LINE216</t>
        </is>
      </c>
      <c r="G1345" s="18" t="inlineStr">
        <is>
          <t>TMP00000199</t>
        </is>
      </c>
      <c r="H1345" s="18" t="inlineStr">
        <is>
          <t>开关合位但三相均失压：I=0.000A U=[0.0, 0.0, 0.0] P=0.00 Q=0.00</t>
        </is>
      </c>
      <c r="I1345" s="18" t="inlineStr">
        <is>
          <t>建议核查设备 TMP00009737 的遥信遥测数据是否与运行状态一致</t>
        </is>
      </c>
      <c r="J1345" s="18" t="inlineStr">
        <is>
          <t>-- 电气逻辑异常 RULE-E03，建议核查 TMP00009737 遥测数据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TMP00009748</t>
        </is>
      </c>
      <c r="E1346" s="18" t="inlineStr">
        <is>
          <t>开关00048</t>
        </is>
      </c>
      <c r="F1346" s="18" t="inlineStr">
        <is>
          <t>LINE216</t>
        </is>
      </c>
      <c r="G1346" s="18" t="inlineStr">
        <is>
          <t>TMP00000199</t>
        </is>
      </c>
      <c r="H1346" s="18" t="inlineStr">
        <is>
          <t>开关合位失流：电流=0.000A，三相电压=[10.4, 10.33, 0.0]</t>
        </is>
      </c>
      <c r="I1346" s="18" t="inlineStr">
        <is>
          <t>建议核查设备 TMP00009748 的遥信遥测数据是否与运行状态一致</t>
        </is>
      </c>
      <c r="J1346" s="18" t="inlineStr">
        <is>
          <t>-- 电气逻辑异常 RULE-E02，建议核查 TMP00009748 遥测数据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TMP00009750</t>
        </is>
      </c>
      <c r="E1347" s="18" t="inlineStr">
        <is>
          <t>开关00050</t>
        </is>
      </c>
      <c r="F1347" s="18" t="inlineStr">
        <is>
          <t>LINE216</t>
        </is>
      </c>
      <c r="G1347" s="18" t="inlineStr">
        <is>
          <t>TMP00000199</t>
        </is>
      </c>
      <c r="H1347" s="18" t="inlineStr">
        <is>
          <t>有功功率与电压电流不匹配：AP=13.00 推算≈161.57 (U_avg=6.91 I_avg=15.00 PF=0.90) 偏差92.0%</t>
        </is>
      </c>
      <c r="I1347" s="18" t="inlineStr">
        <is>
          <t>建议核查设备 TMP00009750 的遥信遥测数据是否与运行状态一致</t>
        </is>
      </c>
      <c r="J1347" s="18" t="inlineStr">
        <is>
          <t>-- 电气逻辑异常 RULE-E05，建议核查 TMP00009750 遥测数据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TMP00009751</t>
        </is>
      </c>
      <c r="E1348" s="18" t="inlineStr">
        <is>
          <t>开关00051</t>
        </is>
      </c>
      <c r="F1348" s="18" t="inlineStr">
        <is>
          <t>LINE216</t>
        </is>
      </c>
      <c r="G1348" s="18" t="inlineStr">
        <is>
          <t>TMP00000199</t>
        </is>
      </c>
      <c r="H1348" s="18" t="inlineStr">
        <is>
          <t>有功功率与电压电流不匹配：AP=19.00 推算≈244.16 (U_avg=6.91 I_avg=22.67 PF=0.90) 偏差92.2%</t>
        </is>
      </c>
      <c r="I1348" s="18" t="inlineStr">
        <is>
          <t>建议核查设备 TMP00009751 的遥信遥测数据是否与运行状态一致</t>
        </is>
      </c>
      <c r="J1348" s="18" t="inlineStr">
        <is>
          <t>-- 电气逻辑异常 RULE-E05，建议核查 TMP00009751 遥测数据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TMP00009752</t>
        </is>
      </c>
      <c r="E1349" s="18" t="inlineStr">
        <is>
          <t>开关00052</t>
        </is>
      </c>
      <c r="F1349" s="18" t="inlineStr">
        <is>
          <t>LINE216</t>
        </is>
      </c>
      <c r="G1349" s="18" t="inlineStr">
        <is>
          <t>TMP00000199</t>
        </is>
      </c>
      <c r="H1349" s="18" t="inlineStr">
        <is>
          <t>开关合位失流：电流=0.000A，三相电压=[10.4, 10.33, 0.0]</t>
        </is>
      </c>
      <c r="I1349" s="18" t="inlineStr">
        <is>
          <t>建议核查设备 TMP00009752 的遥信遥测数据是否与运行状态一致</t>
        </is>
      </c>
      <c r="J1349" s="18" t="inlineStr">
        <is>
          <t>-- 电气逻辑异常 RULE-E02，建议核查 TMP00009752 遥测数据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TMP00009753</t>
        </is>
      </c>
      <c r="E1350" s="18" t="inlineStr">
        <is>
          <t>开关00053</t>
        </is>
      </c>
      <c r="F1350" s="18" t="inlineStr">
        <is>
          <t>LINE216</t>
        </is>
      </c>
      <c r="G1350" s="18" t="inlineStr">
        <is>
          <t>TMP00000199</t>
        </is>
      </c>
      <c r="H1350" s="18" t="inlineStr">
        <is>
          <t>开关合位失流：电流=0.000A，三相电压=[10.4, 10.33, 0.0]</t>
        </is>
      </c>
      <c r="I1350" s="18" t="inlineStr">
        <is>
          <t>建议核查设备 TMP00009753 的遥信遥测数据是否与运行状态一致</t>
        </is>
      </c>
      <c r="J1350" s="18" t="inlineStr">
        <is>
          <t>-- 电气逻辑异常 RULE-E02，建议核查 TMP00009753 遥测数据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TMP00009754</t>
        </is>
      </c>
      <c r="E1351" s="18" t="inlineStr">
        <is>
          <t>开关00054</t>
        </is>
      </c>
      <c r="F1351" s="18" t="inlineStr">
        <is>
          <t>LINE216</t>
        </is>
      </c>
      <c r="G1351" s="18" t="inlineStr">
        <is>
          <t>TMP00000199</t>
        </is>
      </c>
      <c r="H1351" s="18" t="inlineStr">
        <is>
          <t>有功功率与电压电流不匹配：AP=20.00 推算≈250.85 (U_avg=6.90 I_avg=23.33 PF=0.90) 偏差92.0%</t>
        </is>
      </c>
      <c r="I1351" s="18" t="inlineStr">
        <is>
          <t>建议核查设备 TMP00009754 的遥信遥测数据是否与运行状态一致</t>
        </is>
      </c>
      <c r="J1351" s="18" t="inlineStr">
        <is>
          <t>-- 电气逻辑异常 RULE-E05，建议核查 TMP00009754 遥测数据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TMP00009756</t>
        </is>
      </c>
      <c r="E1352" s="18" t="inlineStr">
        <is>
          <t>开关00056</t>
        </is>
      </c>
      <c r="F1352" s="18" t="inlineStr">
        <is>
          <t>LINE216</t>
        </is>
      </c>
      <c r="G1352" s="18" t="inlineStr">
        <is>
          <t>TMP00000199</t>
        </is>
      </c>
      <c r="H1352" s="18" t="inlineStr">
        <is>
          <t>有功功率与电压电流不匹配：AP=-2.00 推算≈32.25 (U_avg=6.90 I_avg=3.00 PF=0.90) 偏差93.8%</t>
        </is>
      </c>
      <c r="I1352" s="18" t="inlineStr">
        <is>
          <t>建议核查设备 TMP00009756 的遥信遥测数据是否与运行状态一致</t>
        </is>
      </c>
      <c r="J1352" s="18" t="inlineStr">
        <is>
          <t>-- 电气逻辑异常 RULE-E05，建议核查 TMP00009756 遥测数据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TMP00009757</t>
        </is>
      </c>
      <c r="E1353" s="18" t="inlineStr">
        <is>
          <t>开关00057</t>
        </is>
      </c>
      <c r="F1353" s="18" t="inlineStr">
        <is>
          <t>LINE216</t>
        </is>
      </c>
      <c r="G1353" s="18" t="inlineStr">
        <is>
          <t>TMP00000199</t>
        </is>
      </c>
      <c r="H1353" s="18" t="inlineStr">
        <is>
          <t>开关合位失流：电流=0.000A，三相电压=[10.35, 10.34, 0.0]</t>
        </is>
      </c>
      <c r="I1353" s="18" t="inlineStr">
        <is>
          <t>建议核查设备 TMP00009757 的遥信遥测数据是否与运行状态一致</t>
        </is>
      </c>
      <c r="J1353" s="18" t="inlineStr">
        <is>
          <t>-- 电气逻辑异常 RULE-E02，建议核查 TMP00009757 遥测数据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TMP00009758</t>
        </is>
      </c>
      <c r="E1354" s="18" t="inlineStr">
        <is>
          <t>开关00058</t>
        </is>
      </c>
      <c r="F1354" s="18" t="inlineStr">
        <is>
          <t>LINE216</t>
        </is>
      </c>
      <c r="G1354" s="18" t="inlineStr">
        <is>
          <t>TMP00000199</t>
        </is>
      </c>
      <c r="H1354" s="18" t="inlineStr">
        <is>
          <t>开关合位失流：电流=0.000A，三相电压=[10.35, 10.34, 0.0]</t>
        </is>
      </c>
      <c r="I1354" s="18" t="inlineStr">
        <is>
          <t>建议核查设备 TMP00009758 的遥信遥测数据是否与运行状态一致</t>
        </is>
      </c>
      <c r="J1354" s="18" t="inlineStr">
        <is>
          <t>-- 电气逻辑异常 RULE-E02，建议核查 TMP00009758 遥测数据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TMP00009759</t>
        </is>
      </c>
      <c r="E1355" s="18" t="inlineStr">
        <is>
          <t>开关00059</t>
        </is>
      </c>
      <c r="F1355" s="18" t="inlineStr">
        <is>
          <t>LINE216</t>
        </is>
      </c>
      <c r="G1355" s="18" t="inlineStr">
        <is>
          <t>TMP00000199</t>
        </is>
      </c>
      <c r="H1355" s="18" t="inlineStr">
        <is>
          <t>有功功率与电压电流不匹配：AP=26.00 推算≈333.28 (U_avg=6.90 I_avg=31.00 PF=0.90) 偏差92.2%</t>
        </is>
      </c>
      <c r="I1355" s="18" t="inlineStr">
        <is>
          <t>建议核查设备 TMP00009759 的遥信遥测数据是否与运行状态一致</t>
        </is>
      </c>
      <c r="J1355" s="18" t="inlineStr">
        <is>
          <t>-- 电气逻辑异常 RULE-E05，建议核查 TMP00009759 遥测数据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TMP00009760</t>
        </is>
      </c>
      <c r="E1356" s="18" t="inlineStr">
        <is>
          <t>开关00060</t>
        </is>
      </c>
      <c r="F1356" s="18" t="inlineStr">
        <is>
          <t>LINE216</t>
        </is>
      </c>
      <c r="G1356" s="18" t="inlineStr">
        <is>
          <t>TMP00000199</t>
        </is>
      </c>
      <c r="H1356" s="18" t="inlineStr">
        <is>
          <t>三相电流不平衡157.9% &gt; 20%：IA=9.00 IB=10.00 IC=0.00 均值=6.33</t>
        </is>
      </c>
      <c r="I1356" s="18" t="inlineStr">
        <is>
          <t>建议核查设备 TMP00009760 的遥信遥测数据是否与运行状态一致</t>
        </is>
      </c>
      <c r="J1356" s="18" t="inlineStr">
        <is>
          <t>-- 电气逻辑异常 RULE-E04，建议核查 TMP00009760 遥测数据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TMP00009760</t>
        </is>
      </c>
      <c r="E1357" s="18" t="inlineStr">
        <is>
          <t>开关00060</t>
        </is>
      </c>
      <c r="F1357" s="18" t="inlineStr">
        <is>
          <t>LINE216</t>
        </is>
      </c>
      <c r="G1357" s="18" t="inlineStr">
        <is>
          <t>TMP00000199</t>
        </is>
      </c>
      <c r="H1357" s="18" t="inlineStr">
        <is>
          <t>有功功率与电压电流不匹配：AP=3.00 推算≈68.06 (U_avg=6.89 I_avg=6.33 PF=0.90) 偏差95.6%</t>
        </is>
      </c>
      <c r="I1357" s="18" t="inlineStr">
        <is>
          <t>建议核查设备 TMP00009760 的遥信遥测数据是否与运行状态一致</t>
        </is>
      </c>
      <c r="J1357" s="18" t="inlineStr">
        <is>
          <t>-- 电气逻辑异常 RULE-E05，建议核查 TMP00009760 遥测数据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TMP00009761</t>
        </is>
      </c>
      <c r="E1358" s="18" t="inlineStr">
        <is>
          <t>开关00061</t>
        </is>
      </c>
      <c r="F1358" s="18" t="inlineStr">
        <is>
          <t>LINE216</t>
        </is>
      </c>
      <c r="G1358" s="18" t="inlineStr">
        <is>
          <t>TMP00000199</t>
        </is>
      </c>
      <c r="H1358" s="18" t="inlineStr">
        <is>
          <t>三相电流不平衡24.0% &gt; 20%：IA=7.00 IB=9.00 IC=9.00 均值=8.33</t>
        </is>
      </c>
      <c r="I1358" s="18" t="inlineStr">
        <is>
          <t>建议核查设备 TMP00009761 的遥信遥测数据是否与运行状态一致</t>
        </is>
      </c>
      <c r="J1358" s="18" t="inlineStr">
        <is>
          <t>-- 电气逻辑异常 RULE-E04，建议核查 TMP00009761 遥测数据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TMP00009761</t>
        </is>
      </c>
      <c r="E1359" s="18" t="inlineStr">
        <is>
          <t>开关00061</t>
        </is>
      </c>
      <c r="F1359" s="18" t="inlineStr">
        <is>
          <t>LINE216</t>
        </is>
      </c>
      <c r="G1359" s="18" t="inlineStr">
        <is>
          <t>TMP00000199</t>
        </is>
      </c>
      <c r="H1359" s="18" t="inlineStr">
        <is>
          <t>有功功率与电压电流不匹配：AP=7.00 推算≈89.55 (U_avg=6.89 I_avg=8.33 PF=0.90) 偏差92.2%</t>
        </is>
      </c>
      <c r="I1359" s="18" t="inlineStr">
        <is>
          <t>建议核查设备 TMP00009761 的遥信遥测数据是否与运行状态一致</t>
        </is>
      </c>
      <c r="J1359" s="18" t="inlineStr">
        <is>
          <t>-- 电气逻辑异常 RULE-E05，建议核查 TMP00009761 遥测数据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TMP00009762</t>
        </is>
      </c>
      <c r="E1360" s="18" t="inlineStr">
        <is>
          <t>开关00062</t>
        </is>
      </c>
      <c r="F1360" s="18" t="inlineStr">
        <is>
          <t>LINE216</t>
        </is>
      </c>
      <c r="G1360" s="18" t="inlineStr">
        <is>
          <t>TMP00000199</t>
        </is>
      </c>
      <c r="H1360" s="18" t="inlineStr">
        <is>
          <t>开关合位失流：电流=0.000A，三相电压=[10.34, 10.34, 0.0]</t>
        </is>
      </c>
      <c r="I1360" s="18" t="inlineStr">
        <is>
          <t>建议核查设备 TMP00009762 的遥信遥测数据是否与运行状态一致</t>
        </is>
      </c>
      <c r="J1360" s="18" t="inlineStr">
        <is>
          <t>-- 电气逻辑异常 RULE-E02，建议核查 TMP00009762 遥测数据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TMP00009765</t>
        </is>
      </c>
      <c r="E1361" s="18" t="inlineStr">
        <is>
          <t>开关00065</t>
        </is>
      </c>
      <c r="F1361" s="18" t="inlineStr">
        <is>
          <t>LINE216</t>
        </is>
      </c>
      <c r="G1361" s="18" t="inlineStr">
        <is>
          <t>TMP00000199</t>
        </is>
      </c>
      <c r="H1361" s="18" t="inlineStr">
        <is>
          <t>开关合位失流：电流=0.000A，三相电压=[10.34, 10.34, 0.0]</t>
        </is>
      </c>
      <c r="I1361" s="18" t="inlineStr">
        <is>
          <t>建议核查设备 TMP00009765 的遥信遥测数据是否与运行状态一致</t>
        </is>
      </c>
      <c r="J1361" s="18" t="inlineStr">
        <is>
          <t>-- 电气逻辑异常 RULE-E02，建议核查 TMP00009765 遥测数据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TMP00009766</t>
        </is>
      </c>
      <c r="E1362" s="18" t="inlineStr">
        <is>
          <t>开关00054</t>
        </is>
      </c>
      <c r="F1362" s="18" t="inlineStr">
        <is>
          <t>LINE216</t>
        </is>
      </c>
      <c r="G1362" s="18" t="inlineStr">
        <is>
          <t>TMP00000199</t>
        </is>
      </c>
      <c r="H1362" s="18" t="inlineStr">
        <is>
          <t>三相电流不平衡83.1% &gt; 20%：IA=25.65 IB=25.00 IC=54.00 均值=34.88</t>
        </is>
      </c>
      <c r="I1362" s="18" t="inlineStr">
        <is>
          <t>建议核查设备 TMP00009766 的遥信遥测数据是否与运行状态一致</t>
        </is>
      </c>
      <c r="J1362" s="18" t="inlineStr">
        <is>
          <t>-- 电气逻辑异常 RULE-E04，建议核查 TMP00009766 遥测数据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TMP00009774</t>
        </is>
      </c>
      <c r="E1363" s="18" t="inlineStr">
        <is>
          <t>开关00025</t>
        </is>
      </c>
      <c r="F1363" s="18" t="inlineStr">
        <is>
          <t>LINE216</t>
        </is>
      </c>
      <c r="G1363" s="18" t="inlineStr">
        <is>
          <t>TMP00000199</t>
        </is>
      </c>
      <c r="H1363" s="18" t="inlineStr">
        <is>
          <t>开关合位但三相均失压：I=0.000A U=[0.0, 0.0, 0.0] P=0.00 Q=0.00</t>
        </is>
      </c>
      <c r="I1363" s="18" t="inlineStr">
        <is>
          <t>建议核查设备 TMP00009774 的遥信遥测数据是否与运行状态一致</t>
        </is>
      </c>
      <c r="J1363" s="18" t="inlineStr">
        <is>
          <t>-- 电气逻辑异常 RULE-E03，建议核查 TMP00009774 遥测数据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TMP00009779</t>
        </is>
      </c>
      <c r="E1364" s="18" t="inlineStr">
        <is>
          <t>开关00030</t>
        </is>
      </c>
      <c r="F1364" s="18" t="inlineStr">
        <is>
          <t>LINE216</t>
        </is>
      </c>
      <c r="G1364" s="18" t="inlineStr">
        <is>
          <t>TMP00000199</t>
        </is>
      </c>
      <c r="H1364" s="18" t="inlineStr">
        <is>
          <t>三相电流不平衡156.0% &gt; 20%：IA=7.80 IB=0.00 IC=7.20 均值=5.00</t>
        </is>
      </c>
      <c r="I1364" s="18" t="inlineStr">
        <is>
          <t>建议核查设备 TMP00009779 的遥信遥测数据是否与运行状态一致</t>
        </is>
      </c>
      <c r="J1364" s="18" t="inlineStr">
        <is>
          <t>-- 电气逻辑异常 RULE-E04，建议核查 TMP00009779 遥测数据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TMP00009793</t>
        </is>
      </c>
      <c r="E1365" s="18" t="inlineStr">
        <is>
          <t>开关00009</t>
        </is>
      </c>
      <c r="F1365" s="18" t="inlineStr">
        <is>
          <t>LINE216</t>
        </is>
      </c>
      <c r="G1365" s="18" t="inlineStr">
        <is>
          <t>TMP00000199</t>
        </is>
      </c>
      <c r="H1365" s="18" t="inlineStr">
        <is>
          <t>三相电流不平衡150.1% &gt; 20%：IA=25.65 IB=7.89 IC=5.91 均值=13.15</t>
        </is>
      </c>
      <c r="I1365" s="18" t="inlineStr">
        <is>
          <t>建议核查设备 TMP00009793 的遥信遥测数据是否与运行状态一致</t>
        </is>
      </c>
      <c r="J1365" s="18" t="inlineStr">
        <is>
          <t>-- 电气逻辑异常 RULE-E04，建议核查 TMP00009793 遥测数据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TMP00009817</t>
        </is>
      </c>
      <c r="E1366" s="18" t="inlineStr">
        <is>
          <t>开关00013</t>
        </is>
      </c>
      <c r="F1366" s="18" t="inlineStr">
        <is>
          <t>LINE216</t>
        </is>
      </c>
      <c r="G1366" s="18" t="inlineStr">
        <is>
          <t>TMP00000199</t>
        </is>
      </c>
      <c r="H1366" s="18" t="inlineStr">
        <is>
          <t>开关合位但三相均失压：I=0.000A U=[0.0, 0.0, 0.0] P=0.00 Q=0.00</t>
        </is>
      </c>
      <c r="I1366" s="18" t="inlineStr">
        <is>
          <t>建议核查设备 TMP00009817 的遥信遥测数据是否与运行状态一致</t>
        </is>
      </c>
      <c r="J1366" s="18" t="inlineStr">
        <is>
          <t>-- 电气逻辑异常 RULE-E03，建议核查 TMP00009817 遥测数据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TMP00009822</t>
        </is>
      </c>
      <c r="E1367" s="18" t="inlineStr">
        <is>
          <t>开关00018</t>
        </is>
      </c>
      <c r="F1367" s="18" t="inlineStr">
        <is>
          <t>LINE216</t>
        </is>
      </c>
      <c r="G1367" s="18" t="inlineStr">
        <is>
          <t>TMP00000199</t>
        </is>
      </c>
      <c r="H1367" s="18" t="inlineStr">
        <is>
          <t>开关合位但三相均失压：I=0.000A U=[0.0, 0.0, 0.0] P=0.00 Q=0.00</t>
        </is>
      </c>
      <c r="I1367" s="18" t="inlineStr">
        <is>
          <t>建议核查设备 TMP00009822 的遥信遥测数据是否与运行状态一致</t>
        </is>
      </c>
      <c r="J1367" s="18" t="inlineStr">
        <is>
          <t>-- 电气逻辑异常 RULE-E03，建议核查 TMP00009822 遥测数据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TMP00009899</t>
        </is>
      </c>
      <c r="E1368" s="18" t="inlineStr">
        <is>
          <t>开关00025</t>
        </is>
      </c>
      <c r="F1368" s="18" t="inlineStr">
        <is>
          <t>LINE216</t>
        </is>
      </c>
      <c r="G1368" s="18" t="inlineStr">
        <is>
          <t>TMP00000199</t>
        </is>
      </c>
      <c r="H1368" s="18" t="inlineStr">
        <is>
          <t>三相电流不平衡163.4% &gt; 20%：IA=25.65 IB=5.45 IC=5.99 均值=12.36</t>
        </is>
      </c>
      <c r="I1368" s="18" t="inlineStr">
        <is>
          <t>建议核查设备 TMP00009899 的遥信遥测数据是否与运行状态一致</t>
        </is>
      </c>
      <c r="J1368" s="18" t="inlineStr">
        <is>
          <t>-- 电气逻辑异常 RULE-E04，建议核查 TMP00009899 遥测数据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TMP00009909</t>
        </is>
      </c>
      <c r="E1369" s="18" t="inlineStr">
        <is>
          <t>开关00045</t>
        </is>
      </c>
      <c r="F1369" s="18" t="inlineStr">
        <is>
          <t>LINE216</t>
        </is>
      </c>
      <c r="G1369" s="18" t="inlineStr">
        <is>
          <t>TMP00000199</t>
        </is>
      </c>
      <c r="H1369" s="18" t="inlineStr">
        <is>
          <t>开关分位仍有电流 54.00A(IA=25.65 IB=26.65 IC=54.00)</t>
        </is>
      </c>
      <c r="I1369" s="18" t="inlineStr">
        <is>
          <t>建议核查设备 TMP00009909 的遥信遥测数据是否与运行状态一致</t>
        </is>
      </c>
      <c r="J1369" s="18" t="inlineStr">
        <is>
          <t>-- 电气逻辑异常 RULE-E01，建议核查 TMP00009909 遥测数据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TMP00009909</t>
        </is>
      </c>
      <c r="E1370" s="18" t="inlineStr">
        <is>
          <t>开关00045</t>
        </is>
      </c>
      <c r="F1370" s="18" t="inlineStr">
        <is>
          <t>LINE216</t>
        </is>
      </c>
      <c r="G1370" s="18" t="inlineStr">
        <is>
          <t>TMP00000199</t>
        </is>
      </c>
      <c r="H1370" s="18" t="inlineStr">
        <is>
          <t>三相电流不平衡80.0% &gt; 20%：IA=25.65 IB=26.65 IC=54.00 均值=35.43</t>
        </is>
      </c>
      <c r="I1370" s="18" t="inlineStr">
        <is>
          <t>建议核查设备 TMP00009909 的遥信遥测数据是否与运行状态一致</t>
        </is>
      </c>
      <c r="J1370" s="18" t="inlineStr">
        <is>
          <t>-- 电气逻辑异常 RULE-E04，建议核查 TMP00009909 遥测数据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TMP00009911</t>
        </is>
      </c>
      <c r="E1371" s="18" t="inlineStr">
        <is>
          <t>开关00047</t>
        </is>
      </c>
      <c r="F1371" s="18" t="inlineStr">
        <is>
          <t>LINE216</t>
        </is>
      </c>
      <c r="G1371" s="18" t="inlineStr">
        <is>
          <t>TMP00000199</t>
        </is>
      </c>
      <c r="H1371" s="18" t="inlineStr">
        <is>
          <t>三相电流不平衡80.0% &gt; 20%：IA=25.65 IB=26.65 IC=54.00 均值=35.43</t>
        </is>
      </c>
      <c r="I1371" s="18" t="inlineStr">
        <is>
          <t>建议核查设备 TMP00009911 的遥信遥测数据是否与运行状态一致</t>
        </is>
      </c>
      <c r="J1371" s="18" t="inlineStr">
        <is>
          <t>-- 电气逻辑异常 RULE-E04，建议核查 TMP00009911 遥测数据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TMP00009912</t>
        </is>
      </c>
      <c r="E1372" s="18" t="inlineStr">
        <is>
          <t>开关00048</t>
        </is>
      </c>
      <c r="F1372" s="18" t="inlineStr">
        <is>
          <t>LINE216</t>
        </is>
      </c>
      <c r="G1372" s="18" t="inlineStr">
        <is>
          <t>TMP00000199</t>
        </is>
      </c>
      <c r="H1372" s="18" t="inlineStr">
        <is>
          <t>开关合位但三相均失压：I=0.000A U=[0.0, 0.0, 0.0] P=0.00 Q=0.00</t>
        </is>
      </c>
      <c r="I1372" s="18" t="inlineStr">
        <is>
          <t>建议核查设备 TMP00009912 的遥信遥测数据是否与运行状态一致</t>
        </is>
      </c>
      <c r="J1372" s="18" t="inlineStr">
        <is>
          <t>-- 电气逻辑异常 RULE-E03，建议核查 TMP00009912 遥测数据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TMP00009913</t>
        </is>
      </c>
      <c r="E1373" s="18" t="inlineStr">
        <is>
          <t>开关00049</t>
        </is>
      </c>
      <c r="F1373" s="18" t="inlineStr">
        <is>
          <t>LINE216</t>
        </is>
      </c>
      <c r="G1373" s="18" t="inlineStr">
        <is>
          <t>TMP00000199</t>
        </is>
      </c>
      <c r="H1373" s="18" t="inlineStr">
        <is>
          <t>开关合位但三相均失压：I=0.000A U=[0.0, 0.0, 0.0] P=0.00 Q=0.00</t>
        </is>
      </c>
      <c r="I1373" s="18" t="inlineStr">
        <is>
          <t>建议核查设备 TMP00009913 的遥信遥测数据是否与运行状态一致</t>
        </is>
      </c>
      <c r="J1373" s="18" t="inlineStr">
        <is>
          <t>-- 电气逻辑异常 RULE-E03，建议核查 TMP00009913 遥测数据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TMP00009930</t>
        </is>
      </c>
      <c r="E1374" s="18" t="inlineStr">
        <is>
          <t>开关00060</t>
        </is>
      </c>
      <c r="F1374" s="18" t="inlineStr">
        <is>
          <t>LINE216</t>
        </is>
      </c>
      <c r="G1374" s="18" t="inlineStr">
        <is>
          <t>TMP00000199</t>
        </is>
      </c>
      <c r="H1374" s="18" t="inlineStr">
        <is>
          <t>开关合位但三相均失压：I=0.000A U=[0.0, 0.0, 0.0] P=0.00 Q=0.00</t>
        </is>
      </c>
      <c r="I1374" s="18" t="inlineStr">
        <is>
          <t>建议核查设备 TMP00009930 的遥信遥测数据是否与运行状态一致</t>
        </is>
      </c>
      <c r="J1374" s="18" t="inlineStr">
        <is>
          <t>-- 电气逻辑异常 RULE-E03，建议核查 TMP00009930 遥测数据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TMP00009931</t>
        </is>
      </c>
      <c r="E1375" s="18" t="inlineStr">
        <is>
          <t>开关00061</t>
        </is>
      </c>
      <c r="F1375" s="18" t="inlineStr">
        <is>
          <t>LINE216</t>
        </is>
      </c>
      <c r="G1375" s="18" t="inlineStr">
        <is>
          <t>TMP00000199</t>
        </is>
      </c>
      <c r="H1375" s="18" t="inlineStr">
        <is>
          <t>开关合位但三相均失压：I=0.000A U=[0.0, 0.0, 0.0] P=0.00 Q=0.00</t>
        </is>
      </c>
      <c r="I1375" s="18" t="inlineStr">
        <is>
          <t>建议核查设备 TMP00009931 的遥信遥测数据是否与运行状态一致</t>
        </is>
      </c>
      <c r="J1375" s="18" t="inlineStr">
        <is>
          <t>-- 电气逻辑异常 RULE-E03，建议核查 TMP00009931 遥测数据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TMP00009945</t>
        </is>
      </c>
      <c r="E1376" s="18" t="inlineStr">
        <is>
          <t>开关00040</t>
        </is>
      </c>
      <c r="F1376" s="18" t="inlineStr">
        <is>
          <t>LINE216</t>
        </is>
      </c>
      <c r="G1376" s="18" t="inlineStr">
        <is>
          <t>TMP00000199</t>
        </is>
      </c>
      <c r="H1376" s="18" t="inlineStr">
        <is>
          <t>三相电流不平衡83.1% &gt; 20%：IA=25.65 IB=25.00 IC=54.00 均值=34.88</t>
        </is>
      </c>
      <c r="I1376" s="18" t="inlineStr">
        <is>
          <t>建议核查设备 TMP00009945 的遥信遥测数据是否与运行状态一致</t>
        </is>
      </c>
      <c r="J1376" s="18" t="inlineStr">
        <is>
          <t>-- 电气逻辑异常 RULE-E04，建议核查 TMP00009945 遥测数据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TMP00009992</t>
        </is>
      </c>
      <c r="E1377" s="18" t="inlineStr">
        <is>
          <t>开关00022</t>
        </is>
      </c>
      <c r="F1377" s="18" t="inlineStr">
        <is>
          <t>LINE216</t>
        </is>
      </c>
      <c r="G1377" s="18" t="inlineStr">
        <is>
          <t>TMP00000199</t>
        </is>
      </c>
      <c r="H1377" s="18" t="inlineStr">
        <is>
          <t>开关分位仍有电流 26.66A(IA=25.65 IB=26.66 IC=3.02)</t>
        </is>
      </c>
      <c r="I1377" s="18" t="inlineStr">
        <is>
          <t>建议核查设备 TMP00009992 的遥信遥测数据是否与运行状态一致</t>
        </is>
      </c>
      <c r="J1377" s="18" t="inlineStr">
        <is>
          <t>-- 电气逻辑异常 RULE-E01，建议核查 TMP00009992 遥测数据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TMP00009992</t>
        </is>
      </c>
      <c r="E1378" s="18" t="inlineStr">
        <is>
          <t>开关00022</t>
        </is>
      </c>
      <c r="F1378" s="18" t="inlineStr">
        <is>
          <t>LINE216</t>
        </is>
      </c>
      <c r="G1378" s="18" t="inlineStr">
        <is>
          <t>TMP00000199</t>
        </is>
      </c>
      <c r="H1378" s="18" t="inlineStr">
        <is>
          <t>三相电流不平衡128.2% &gt; 20%：IA=25.65 IB=26.66 IC=3.02 均值=18.44</t>
        </is>
      </c>
      <c r="I1378" s="18" t="inlineStr">
        <is>
          <t>建议核查设备 TMP00009992 的遥信遥测数据是否与运行状态一致</t>
        </is>
      </c>
      <c r="J1378" s="18" t="inlineStr">
        <is>
          <t>-- 电气逻辑异常 RULE-E04，建议核查 TMP00009992 遥测数据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TMP00009994</t>
        </is>
      </c>
      <c r="E1379" s="18" t="inlineStr">
        <is>
          <t>开关00069</t>
        </is>
      </c>
      <c r="F1379" s="18" t="inlineStr">
        <is>
          <t>LINE216</t>
        </is>
      </c>
      <c r="G1379" s="18" t="inlineStr">
        <is>
          <t>TMP00000199</t>
        </is>
      </c>
      <c r="H1379" s="18" t="inlineStr">
        <is>
          <t>三相电流不平衡300.0% &gt; 20%：IA=616.00 IB=0.00 IC=0.00 均值=205.33</t>
        </is>
      </c>
      <c r="I1379" s="18" t="inlineStr">
        <is>
          <t>建议核查设备 TMP00009994 的遥信遥测数据是否与运行状态一致</t>
        </is>
      </c>
      <c r="J1379" s="18" t="inlineStr">
        <is>
          <t>-- 电气逻辑异常 RULE-E04，建议核查 TMP00009994 遥测数据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TMP00009995</t>
        </is>
      </c>
      <c r="E1380" s="18" t="inlineStr">
        <is>
          <t>开关00070</t>
        </is>
      </c>
      <c r="F1380" s="18" t="inlineStr">
        <is>
          <t>LINE216</t>
        </is>
      </c>
      <c r="G1380" s="18" t="inlineStr">
        <is>
          <t>TMP00000199</t>
        </is>
      </c>
      <c r="H1380" s="18" t="inlineStr">
        <is>
          <t>三相电流不平衡300.0% &gt; 20%：IA=3.00 IB=0.00 IC=0.00 均值=1.00</t>
        </is>
      </c>
      <c r="I1380" s="18" t="inlineStr">
        <is>
          <t>建议核查设备 TMP00009995 的遥信遥测数据是否与运行状态一致</t>
        </is>
      </c>
      <c r="J1380" s="18" t="inlineStr">
        <is>
          <t>-- 电气逻辑异常 RULE-E04，建议核查 TMP00009995 遥测数据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TMP00009996</t>
        </is>
      </c>
      <c r="E1381" s="18" t="inlineStr">
        <is>
          <t>开关00071</t>
        </is>
      </c>
      <c r="F1381" s="18" t="inlineStr">
        <is>
          <t>LINE216</t>
        </is>
      </c>
      <c r="G1381" s="18" t="inlineStr">
        <is>
          <t>TMP00000199</t>
        </is>
      </c>
      <c r="H1381" s="18" t="inlineStr">
        <is>
          <t>三相电流不平衡153.7% &gt; 20%：IA=612.00 IB=0.00 IC=643.00 均值=418.33</t>
        </is>
      </c>
      <c r="I1381" s="18" t="inlineStr">
        <is>
          <t>建议核查设备 TMP00009996 的遥信遥测数据是否与运行状态一致</t>
        </is>
      </c>
      <c r="J1381" s="18" t="inlineStr">
        <is>
          <t>-- 电气逻辑异常 RULE-E04，建议核查 TMP00009996 遥测数据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TMP00009998</t>
        </is>
      </c>
      <c r="E1382" s="18" t="inlineStr">
        <is>
          <t>开关00073</t>
        </is>
      </c>
      <c r="F1382" s="18" t="inlineStr">
        <is>
          <t>LINE216</t>
        </is>
      </c>
      <c r="G1382" s="18" t="inlineStr">
        <is>
          <t>TMP00000199</t>
        </is>
      </c>
      <c r="H1382" s="18" t="inlineStr">
        <is>
          <t>开关合位但三相均失压：I=0.000A U=[0.0, 0.0, 0.0] P=0.00 Q=0.00</t>
        </is>
      </c>
      <c r="I1382" s="18" t="inlineStr">
        <is>
          <t>建议核查设备 TMP00009998 的遥信遥测数据是否与运行状态一致</t>
        </is>
      </c>
      <c r="J1382" s="18" t="inlineStr">
        <is>
          <t>-- 电气逻辑异常 RULE-E03，建议核查 TMP00009998 遥测数据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TMP00009999</t>
        </is>
      </c>
      <c r="E1383" s="18" t="inlineStr">
        <is>
          <t>开关00074</t>
        </is>
      </c>
      <c r="F1383" s="18" t="inlineStr">
        <is>
          <t>LINE216</t>
        </is>
      </c>
      <c r="G1383" s="18" t="inlineStr">
        <is>
          <t>TMP00000199</t>
        </is>
      </c>
      <c r="H1383" s="18" t="inlineStr">
        <is>
          <t>三相电流不平衡80.0% &gt; 20%：IA=25.65 IB=26.62 IC=54.00 均值=35.42</t>
        </is>
      </c>
      <c r="I1383" s="18" t="inlineStr">
        <is>
          <t>建议核查设备 TMP00009999 的遥信遥测数据是否与运行状态一致</t>
        </is>
      </c>
      <c r="J1383" s="18" t="inlineStr">
        <is>
          <t>-- 电气逻辑异常 RULE-E04，建议核查 TMP00009999 遥测数据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TMP00010013</t>
        </is>
      </c>
      <c r="E1384" s="18" t="inlineStr">
        <is>
          <t>开关00088</t>
        </is>
      </c>
      <c r="F1384" s="18" t="inlineStr">
        <is>
          <t>LINE216</t>
        </is>
      </c>
      <c r="G1384" s="18" t="inlineStr">
        <is>
          <t>TMP00000199</t>
        </is>
      </c>
      <c r="H1384" s="18" t="inlineStr">
        <is>
          <t>三相电流不平衡75.8% &gt; 20%：IA=25.65 IB=26.62 IC=52.00 均值=34.76</t>
        </is>
      </c>
      <c r="I1384" s="18" t="inlineStr">
        <is>
          <t>建议核查设备 TMP00010013 的遥信遥测数据是否与运行状态一致</t>
        </is>
      </c>
      <c r="J1384" s="18" t="inlineStr">
        <is>
          <t>-- 电气逻辑异常 RULE-E04，建议核查 TMP00010013 遥测数据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TMP00010022</t>
        </is>
      </c>
      <c r="E1385" s="18" t="inlineStr">
        <is>
          <t>开关00129</t>
        </is>
      </c>
      <c r="F1385" s="18" t="inlineStr">
        <is>
          <t>LINE216</t>
        </is>
      </c>
      <c r="G1385" s="18" t="inlineStr">
        <is>
          <t>TMP00000199</t>
        </is>
      </c>
      <c r="H1385" s="18" t="inlineStr">
        <is>
          <t>开关合位失流：电流=0.000A，三相电压=[10.24, 10.22, 0.0]</t>
        </is>
      </c>
      <c r="I1385" s="18" t="inlineStr">
        <is>
          <t>建议核查设备 TMP00010022 的遥信遥测数据是否与运行状态一致</t>
        </is>
      </c>
      <c r="J1385" s="18" t="inlineStr">
        <is>
          <t>-- 电气逻辑异常 RULE-E02，建议核查 TMP00010022 遥测数据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TMP00010023</t>
        </is>
      </c>
      <c r="E1386" s="18" t="inlineStr">
        <is>
          <t>开关00059</t>
        </is>
      </c>
      <c r="F1386" s="18" t="inlineStr">
        <is>
          <t>LINE216</t>
        </is>
      </c>
      <c r="G1386" s="18" t="inlineStr">
        <is>
          <t>TMP00000199</t>
        </is>
      </c>
      <c r="H1386" s="18" t="inlineStr">
        <is>
          <t>有功功率与电压电流不匹配：AP=439.46 推算≈288.67 (U_avg=6.96 I_avg=26.61 PF=0.90) 偏差52.2%</t>
        </is>
      </c>
      <c r="I1386" s="18" t="inlineStr">
        <is>
          <t>建议核查设备 TMP00010023 的遥信遥测数据是否与运行状态一致</t>
        </is>
      </c>
      <c r="J1386" s="18" t="inlineStr">
        <is>
          <t>-- 电气逻辑异常 RULE-E05，建议核查 TMP00010023 遥测数据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TMP00010025</t>
        </is>
      </c>
      <c r="E1387" s="18" t="inlineStr">
        <is>
          <t>开关00061</t>
        </is>
      </c>
      <c r="F1387" s="18" t="inlineStr">
        <is>
          <t>LINE216</t>
        </is>
      </c>
      <c r="G1387" s="18" t="inlineStr">
        <is>
          <t>TMP00000199</t>
        </is>
      </c>
      <c r="H1387" s="18" t="inlineStr">
        <is>
          <t>开关合位失流：电流=0.000A，三相电压=[10.44, 10.44, 0.0]</t>
        </is>
      </c>
      <c r="I1387" s="18" t="inlineStr">
        <is>
          <t>建议核查设备 TMP00010025 的遥信遥测数据是否与运行状态一致</t>
        </is>
      </c>
      <c r="J1387" s="18" t="inlineStr">
        <is>
          <t>-- 电气逻辑异常 RULE-E02，建议核查 TMP00010025 遥测数据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TMP00010026</t>
        </is>
      </c>
      <c r="E1388" s="18" t="inlineStr">
        <is>
          <t>开关00062</t>
        </is>
      </c>
      <c r="F1388" s="18" t="inlineStr">
        <is>
          <t>LINE216</t>
        </is>
      </c>
      <c r="G1388" s="18" t="inlineStr">
        <is>
          <t>TMP00000199</t>
        </is>
      </c>
      <c r="H1388" s="18" t="inlineStr">
        <is>
          <t>三相电流不平衡150.1% &gt; 20%：IA=25.65 IB=7.89 IC=5.91 均值=13.15</t>
        </is>
      </c>
      <c r="I1388" s="18" t="inlineStr">
        <is>
          <t>建议核查设备 TMP00010026 的遥信遥测数据是否与运行状态一致</t>
        </is>
      </c>
      <c r="J1388" s="18" t="inlineStr">
        <is>
          <t>-- 电气逻辑异常 RULE-E04，建议核查 TMP00010026 遥测数据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TMP00010026</t>
        </is>
      </c>
      <c r="E1389" s="18" t="inlineStr">
        <is>
          <t>开关00062</t>
        </is>
      </c>
      <c r="F1389" s="18" t="inlineStr">
        <is>
          <t>LINE216</t>
        </is>
      </c>
      <c r="G1389" s="18" t="inlineStr">
        <is>
          <t>TMP00000199</t>
        </is>
      </c>
      <c r="H1389" s="18" t="inlineStr">
        <is>
          <t>有功功率与电压电流不匹配：AP=0.00 推算≈142.67 (U_avg=6.96 I_avg=13.15 PF=0.90) 偏差100.0%</t>
        </is>
      </c>
      <c r="I1389" s="18" t="inlineStr">
        <is>
          <t>建议核查设备 TMP00010026 的遥信遥测数据是否与运行状态一致</t>
        </is>
      </c>
      <c r="J1389" s="18" t="inlineStr">
        <is>
          <t>-- 电气逻辑异常 RULE-E05，建议核查 TMP00010026 遥测数据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TMP00010027</t>
        </is>
      </c>
      <c r="E1390" s="18" t="inlineStr">
        <is>
          <t>开关00063</t>
        </is>
      </c>
      <c r="F1390" s="18" t="inlineStr">
        <is>
          <t>LINE216</t>
        </is>
      </c>
      <c r="G1390" s="18" t="inlineStr">
        <is>
          <t>TMP00000199</t>
        </is>
      </c>
      <c r="H1390" s="18" t="inlineStr">
        <is>
          <t>开关合位失流：电流=0.000A，三相电压=[10.44, 10.44, 0.0]</t>
        </is>
      </c>
      <c r="I1390" s="18" t="inlineStr">
        <is>
          <t>建议核查设备 TMP00010027 的遥信遥测数据是否与运行状态一致</t>
        </is>
      </c>
      <c r="J1390" s="18" t="inlineStr">
        <is>
          <t>-- 电气逻辑异常 RULE-E02，建议核查 TMP00010027 遥测数据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TMP00010028</t>
        </is>
      </c>
      <c r="E1391" s="18" t="inlineStr">
        <is>
          <t>开关00064</t>
        </is>
      </c>
      <c r="F1391" s="18" t="inlineStr">
        <is>
          <t>LINE216</t>
        </is>
      </c>
      <c r="G1391" s="18" t="inlineStr">
        <is>
          <t>TMP00000199</t>
        </is>
      </c>
      <c r="H1391" s="18" t="inlineStr">
        <is>
          <t>三相电流不平衡300.0% &gt; 20%：IA=1.28 IB=0.00 IC=0.00 均值=0.43</t>
        </is>
      </c>
      <c r="I1391" s="18" t="inlineStr">
        <is>
          <t>建议核查设备 TMP00010028 的遥信遥测数据是否与运行状态一致</t>
        </is>
      </c>
      <c r="J1391" s="18" t="inlineStr">
        <is>
          <t>-- 电气逻辑异常 RULE-E04，建议核查 TMP00010028 遥测数据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TMP00010030</t>
        </is>
      </c>
      <c r="E1392" s="18" t="inlineStr">
        <is>
          <t>开关00066</t>
        </is>
      </c>
      <c r="F1392" s="18" t="inlineStr">
        <is>
          <t>LINE216</t>
        </is>
      </c>
      <c r="G1392" s="18" t="inlineStr">
        <is>
          <t>TMP00000199</t>
        </is>
      </c>
      <c r="H1392" s="18" t="inlineStr">
        <is>
          <t>有功功率与电压电流不匹配：AP=637.22 推算≈399.26 (U_avg=6.96 I_avg=36.80 PF=0.90) 偏差59.6%</t>
        </is>
      </c>
      <c r="I1392" s="18" t="inlineStr">
        <is>
          <t>建议核查设备 TMP00010030 的遥信遥测数据是否与运行状态一致</t>
        </is>
      </c>
      <c r="J1392" s="18" t="inlineStr">
        <is>
          <t>-- 电气逻辑异常 RULE-E05，建议核查 TMP00010030 遥测数据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TMP00010031</t>
        </is>
      </c>
      <c r="E1393" s="18" t="inlineStr">
        <is>
          <t>开关00067</t>
        </is>
      </c>
      <c r="F1393" s="18" t="inlineStr">
        <is>
          <t>LINE216</t>
        </is>
      </c>
      <c r="G1393" s="18" t="inlineStr">
        <is>
          <t>TMP00000199</t>
        </is>
      </c>
      <c r="H1393" s="18" t="inlineStr">
        <is>
          <t>开关合位失流：电流=0.000A，三相电压=[10.44, 10.44, 0.0]</t>
        </is>
      </c>
      <c r="I1393" s="18" t="inlineStr">
        <is>
          <t>建议核查设备 TMP00010031 的遥信遥测数据是否与运行状态一致</t>
        </is>
      </c>
      <c r="J1393" s="18" t="inlineStr">
        <is>
          <t>-- 电气逻辑异常 RULE-E02，建议核查 TMP00010031 遥测数据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TMP00010032</t>
        </is>
      </c>
      <c r="E1394" s="18" t="inlineStr">
        <is>
          <t>开关00068</t>
        </is>
      </c>
      <c r="F1394" s="18" t="inlineStr">
        <is>
          <t>LINE216</t>
        </is>
      </c>
      <c r="G1394" s="18" t="inlineStr">
        <is>
          <t>TMP00000199</t>
        </is>
      </c>
      <c r="H1394" s="18" t="inlineStr">
        <is>
          <t>开关合位失流：电流=0.000A，三相电压=[10.44, 10.44, 0.0]</t>
        </is>
      </c>
      <c r="I1394" s="18" t="inlineStr">
        <is>
          <t>建议核查设备 TMP00010032 的遥信遥测数据是否与运行状态一致</t>
        </is>
      </c>
      <c r="J1394" s="18" t="inlineStr">
        <is>
          <t>-- 电气逻辑异常 RULE-E02，建议核查 TMP00010032 遥测数据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TMP00010033</t>
        </is>
      </c>
      <c r="E1395" s="18" t="inlineStr">
        <is>
          <t>开关00069</t>
        </is>
      </c>
      <c r="F1395" s="18" t="inlineStr">
        <is>
          <t>LINE216</t>
        </is>
      </c>
      <c r="G1395" s="18" t="inlineStr">
        <is>
          <t>TMP00000199</t>
        </is>
      </c>
      <c r="H1395" s="18" t="inlineStr">
        <is>
          <t>有功功率与电压电流不匹配：AP=336.92 推算≈227.12 (U_avg=6.96 I_avg=20.93 PF=0.90) 偏差48.3%</t>
        </is>
      </c>
      <c r="I1395" s="18" t="inlineStr">
        <is>
          <t>建议核查设备 TMP00010033 的遥信遥测数据是否与运行状态一致</t>
        </is>
      </c>
      <c r="J1395" s="18" t="inlineStr">
        <is>
          <t>-- 电气逻辑异常 RULE-E05，建议核查 TMP00010033 遥测数据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TMP00010034</t>
        </is>
      </c>
      <c r="E1396" s="18" t="inlineStr">
        <is>
          <t>开关00070</t>
        </is>
      </c>
      <c r="F1396" s="18" t="inlineStr">
        <is>
          <t>LINE216</t>
        </is>
      </c>
      <c r="G1396" s="18" t="inlineStr">
        <is>
          <t>TMP00000199</t>
        </is>
      </c>
      <c r="H1396" s="18" t="inlineStr">
        <is>
          <t>三相电流不平衡198.1% &gt; 20%：IA=25.65 IB=1.85 IC=8.54 均值=12.01</t>
        </is>
      </c>
      <c r="I1396" s="18" t="inlineStr">
        <is>
          <t>建议核查设备 TMP00010034 的遥信遥测数据是否与运行状态一致</t>
        </is>
      </c>
      <c r="J1396" s="18" t="inlineStr">
        <is>
          <t>-- 电气逻辑异常 RULE-E04，建议核查 TMP00010034 遥测数据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TMP00010034</t>
        </is>
      </c>
      <c r="E1397" s="18" t="inlineStr">
        <is>
          <t>开关00070</t>
        </is>
      </c>
      <c r="F1397" s="18" t="inlineStr">
        <is>
          <t>LINE216</t>
        </is>
      </c>
      <c r="G1397" s="18" t="inlineStr">
        <is>
          <t>TMP00000199</t>
        </is>
      </c>
      <c r="H1397" s="18" t="inlineStr">
        <is>
          <t>有功功率与电压电流不匹配：AP=0.00 推算≈130.34 (U_avg=6.96 I_avg=12.01 PF=0.90) 偏差100.0%</t>
        </is>
      </c>
      <c r="I1397" s="18" t="inlineStr">
        <is>
          <t>建议核查设备 TMP00010034 的遥信遥测数据是否与运行状态一致</t>
        </is>
      </c>
      <c r="J1397" s="18" t="inlineStr">
        <is>
          <t>-- 电气逻辑异常 RULE-E05，建议核查 TMP00010034 遥测数据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TMP00010035</t>
        </is>
      </c>
      <c r="E1398" s="18" t="inlineStr">
        <is>
          <t>开关00071</t>
        </is>
      </c>
      <c r="F1398" s="18" t="inlineStr">
        <is>
          <t>LINE216</t>
        </is>
      </c>
      <c r="G1398" s="18" t="inlineStr">
        <is>
          <t>TMP00000199</t>
        </is>
      </c>
      <c r="H1398" s="18" t="inlineStr">
        <is>
          <t>有功功率与电压电流不匹配：AP=629.90 推算≈387.37 (U_avg=6.96 I_avg=35.70 PF=0.90) 偏差62.6%</t>
        </is>
      </c>
      <c r="I1398" s="18" t="inlineStr">
        <is>
          <t>建议核查设备 TMP00010035 的遥信遥测数据是否与运行状态一致</t>
        </is>
      </c>
      <c r="J1398" s="18" t="inlineStr">
        <is>
          <t>-- 电气逻辑异常 RULE-E05，建议核查 TMP00010035 遥测数据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TMP00010036</t>
        </is>
      </c>
      <c r="E1399" s="18" t="inlineStr">
        <is>
          <t>开关00072</t>
        </is>
      </c>
      <c r="F1399" s="18" t="inlineStr">
        <is>
          <t>LINE216</t>
        </is>
      </c>
      <c r="G1399" s="18" t="inlineStr">
        <is>
          <t>TMP00000199</t>
        </is>
      </c>
      <c r="H1399" s="18" t="inlineStr">
        <is>
          <t>有功功率与电压电流不匹配：AP=73.24 推算≈52.26 (U_avg=6.96 I_avg=4.82 PF=0.90) 偏差40.1%</t>
        </is>
      </c>
      <c r="I1399" s="18" t="inlineStr">
        <is>
          <t>建议核查设备 TMP00010036 的遥信遥测数据是否与运行状态一致</t>
        </is>
      </c>
      <c r="J1399" s="18" t="inlineStr">
        <is>
          <t>-- 电气逻辑异常 RULE-E05，建议核查 TMP00010036 遥测数据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TMP00010037</t>
        </is>
      </c>
      <c r="E1400" s="18" t="inlineStr">
        <is>
          <t>开关00073</t>
        </is>
      </c>
      <c r="F1400" s="18" t="inlineStr">
        <is>
          <t>LINE216</t>
        </is>
      </c>
      <c r="G1400" s="18" t="inlineStr">
        <is>
          <t>TMP00000199</t>
        </is>
      </c>
      <c r="H1400" s="18" t="inlineStr">
        <is>
          <t>三相电流不平衡150.1% &gt; 20%：IA=25.65 IB=7.89 IC=5.91 均值=13.15</t>
        </is>
      </c>
      <c r="I1400" s="18" t="inlineStr">
        <is>
          <t>建议核查设备 TMP00010037 的遥信遥测数据是否与运行状态一致</t>
        </is>
      </c>
      <c r="J1400" s="18" t="inlineStr">
        <is>
          <t>-- 电气逻辑异常 RULE-E04，建议核查 TMP00010037 遥测数据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TMP00010037</t>
        </is>
      </c>
      <c r="E1401" s="18" t="inlineStr">
        <is>
          <t>开关00073</t>
        </is>
      </c>
      <c r="F1401" s="18" t="inlineStr">
        <is>
          <t>LINE216</t>
        </is>
      </c>
      <c r="G1401" s="18" t="inlineStr">
        <is>
          <t>TMP00000199</t>
        </is>
      </c>
      <c r="H1401" s="18" t="inlineStr">
        <is>
          <t>有功功率与电压电流不匹配：AP=0.00 推算≈142.67 (U_avg=6.96 I_avg=13.15 PF=0.90) 偏差100.0%</t>
        </is>
      </c>
      <c r="I1401" s="18" t="inlineStr">
        <is>
          <t>建议核查设备 TMP00010037 的遥信遥测数据是否与运行状态一致</t>
        </is>
      </c>
      <c r="J1401" s="18" t="inlineStr">
        <is>
          <t>-- 电气逻辑异常 RULE-E05，建议核查 TMP00010037 遥测数据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TMP00010042</t>
        </is>
      </c>
      <c r="E1402" s="18" t="inlineStr">
        <is>
          <t>开关00175</t>
        </is>
      </c>
      <c r="F1402" s="18" t="inlineStr">
        <is>
          <t>LINE216</t>
        </is>
      </c>
      <c r="G1402" s="18" t="inlineStr">
        <is>
          <t>TMP00000199</t>
        </is>
      </c>
      <c r="H1402" s="18" t="inlineStr">
        <is>
          <t>三相电流不平衡85.2% &gt; 20%：IA=25.65 IB=25.00 IC=55.00 均值=35.22</t>
        </is>
      </c>
      <c r="I1402" s="18" t="inlineStr">
        <is>
          <t>建议核查设备 TMP00010042 的遥信遥测数据是否与运行状态一致</t>
        </is>
      </c>
      <c r="J1402" s="18" t="inlineStr">
        <is>
          <t>-- 电气逻辑异常 RULE-E04，建议核查 TMP00010042 遥测数据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TMP00010042</t>
        </is>
      </c>
      <c r="E1403" s="18" t="inlineStr">
        <is>
          <t>开关00175</t>
        </is>
      </c>
      <c r="F1403" s="18" t="inlineStr">
        <is>
          <t>LINE216</t>
        </is>
      </c>
      <c r="G1403" s="18" t="inlineStr">
        <is>
          <t>TMP00000199</t>
        </is>
      </c>
      <c r="H1403" s="18" t="inlineStr">
        <is>
          <t>有功功率与电压电流不匹配：AP=0.00 推算≈381050.74 (U_avg=6941.15 I_avg=35.22 PF=0.90) 偏差100.0%</t>
        </is>
      </c>
      <c r="I1403" s="18" t="inlineStr">
        <is>
          <t>建议核查设备 TMP00010042 的遥信遥测数据是否与运行状态一致</t>
        </is>
      </c>
      <c r="J1403" s="18" t="inlineStr">
        <is>
          <t>-- 电气逻辑异常 RULE-E05，建议核查 TMP00010042 遥测数据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TMP00010043</t>
        </is>
      </c>
      <c r="E1404" s="18" t="inlineStr">
        <is>
          <t>开关00176</t>
        </is>
      </c>
      <c r="F1404" s="18" t="inlineStr">
        <is>
          <t>LINE216</t>
        </is>
      </c>
      <c r="G1404" s="18" t="inlineStr">
        <is>
          <t>TMP00000199</t>
        </is>
      </c>
      <c r="H1404" s="18" t="inlineStr">
        <is>
          <t>开关合位失流：电流=0.000A，三相电压=[10410.77, 10412.68, 0.0]</t>
        </is>
      </c>
      <c r="I1404" s="18" t="inlineStr">
        <is>
          <t>建议核查设备 TMP00010043 的遥信遥测数据是否与运行状态一致</t>
        </is>
      </c>
      <c r="J1404" s="18" t="inlineStr">
        <is>
          <t>-- 电气逻辑异常 RULE-E02，建议核查 TMP00010043 遥测数据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TMP00010044</t>
        </is>
      </c>
      <c r="E1405" s="18" t="inlineStr">
        <is>
          <t>开关00177</t>
        </is>
      </c>
      <c r="F1405" s="18" t="inlineStr">
        <is>
          <t>LINE216</t>
        </is>
      </c>
      <c r="G1405" s="18" t="inlineStr">
        <is>
          <t>TMP00000199</t>
        </is>
      </c>
      <c r="H1405" s="18" t="inlineStr">
        <is>
          <t>开关合位失流：电流=0.000A，三相电压=[10410.77, 10412.68, 0.0]</t>
        </is>
      </c>
      <c r="I1405" s="18" t="inlineStr">
        <is>
          <t>建议核查设备 TMP00010044 的遥信遥测数据是否与运行状态一致</t>
        </is>
      </c>
      <c r="J1405" s="18" t="inlineStr">
        <is>
          <t>-- 电气逻辑异常 RULE-E02，建议核查 TMP00010044 遥测数据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TMP00010045</t>
        </is>
      </c>
      <c r="E1406" s="18" t="inlineStr">
        <is>
          <t>开关00178</t>
        </is>
      </c>
      <c r="F1406" s="18" t="inlineStr">
        <is>
          <t>LINE216</t>
        </is>
      </c>
      <c r="G1406" s="18" t="inlineStr">
        <is>
          <t>TMP00000199</t>
        </is>
      </c>
      <c r="H1406" s="18" t="inlineStr">
        <is>
          <t>开关合位失流：电流=0.000A，三相电压=[10410.77, 10412.68, 0.0]</t>
        </is>
      </c>
      <c r="I1406" s="18" t="inlineStr">
        <is>
          <t>建议核查设备 TMP00010045 的遥信遥测数据是否与运行状态一致</t>
        </is>
      </c>
      <c r="J1406" s="18" t="inlineStr">
        <is>
          <t>-- 电气逻辑异常 RULE-E02，建议核查 TMP00010045 遥测数据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TMP00010046</t>
        </is>
      </c>
      <c r="E1407" s="18" t="inlineStr">
        <is>
          <t>开关00179</t>
        </is>
      </c>
      <c r="F1407" s="18" t="inlineStr">
        <is>
          <t>LINE216</t>
        </is>
      </c>
      <c r="G1407" s="18" t="inlineStr">
        <is>
          <t>TMP00000199</t>
        </is>
      </c>
      <c r="H1407" s="18" t="inlineStr">
        <is>
          <t>开关合位失流：电流=0.000A，三相电压=[10410.77, 10412.68, 0.0]</t>
        </is>
      </c>
      <c r="I1407" s="18" t="inlineStr">
        <is>
          <t>建议核查设备 TMP00010046 的遥信遥测数据是否与运行状态一致</t>
        </is>
      </c>
      <c r="J1407" s="18" t="inlineStr">
        <is>
          <t>-- 电气逻辑异常 RULE-E02，建议核查 TMP00010046 遥测数据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TMP00010058</t>
        </is>
      </c>
      <c r="E1408" s="18" t="inlineStr">
        <is>
          <t>开关00045</t>
        </is>
      </c>
      <c r="F1408" s="18" t="inlineStr">
        <is>
          <t>LINE216</t>
        </is>
      </c>
      <c r="G1408" s="18" t="inlineStr">
        <is>
          <t>TMP00000199</t>
        </is>
      </c>
      <c r="H1408" s="18" t="inlineStr">
        <is>
          <t>三相电流不平衡80.0% &gt; 20%：IA=25.65 IB=26.62 IC=54.00 均值=35.42</t>
        </is>
      </c>
      <c r="I1408" s="18" t="inlineStr">
        <is>
          <t>建议核查设备 TMP00010058 的遥信遥测数据是否与运行状态一致</t>
        </is>
      </c>
      <c r="J1408" s="18" t="inlineStr">
        <is>
          <t>-- 电气逻辑异常 RULE-E04，建议核查 TMP00010058 遥测数据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TMP00010063</t>
        </is>
      </c>
      <c r="E1409" s="18" t="inlineStr">
        <is>
          <t>开关00050</t>
        </is>
      </c>
      <c r="F1409" s="18" t="inlineStr">
        <is>
          <t>LINE216</t>
        </is>
      </c>
      <c r="G1409" s="18" t="inlineStr">
        <is>
          <t>TMP00000199</t>
        </is>
      </c>
      <c r="H1409" s="18" t="inlineStr">
        <is>
          <t>三相电流不平衡80.0% &gt; 20%：IA=25.65 IB=26.62 IC=54.00 均值=35.42</t>
        </is>
      </c>
      <c r="I1409" s="18" t="inlineStr">
        <is>
          <t>建议核查设备 TMP00010063 的遥信遥测数据是否与运行状态一致</t>
        </is>
      </c>
      <c r="J1409" s="18" t="inlineStr">
        <is>
          <t>-- 电气逻辑异常 RULE-E04，建议核查 TMP00010063 遥测数据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TMP00010082</t>
        </is>
      </c>
      <c r="E1410" s="18" t="inlineStr">
        <is>
          <t>开关00008</t>
        </is>
      </c>
      <c r="F1410" s="18" t="inlineStr">
        <is>
          <t>LINE216</t>
        </is>
      </c>
      <c r="G1410" s="18" t="inlineStr">
        <is>
          <t>TMP00000199</t>
        </is>
      </c>
      <c r="H1410" s="18" t="inlineStr">
        <is>
          <t>开关合位失流：电流=0.000A，三相电压=[10.34, 10.4, 0.0]</t>
        </is>
      </c>
      <c r="I1410" s="18" t="inlineStr">
        <is>
          <t>建议核查设备 TMP00010082 的遥信遥测数据是否与运行状态一致</t>
        </is>
      </c>
      <c r="J1410" s="18" t="inlineStr">
        <is>
          <t>-- 电气逻辑异常 RULE-E02，建议核查 TMP00010082 遥测数据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TMP00010083</t>
        </is>
      </c>
      <c r="E1411" s="18" t="inlineStr">
        <is>
          <t>开关00009</t>
        </is>
      </c>
      <c r="F1411" s="18" t="inlineStr">
        <is>
          <t>LINE216</t>
        </is>
      </c>
      <c r="G1411" s="18" t="inlineStr">
        <is>
          <t>TMP00000199</t>
        </is>
      </c>
      <c r="H1411" s="18" t="inlineStr">
        <is>
          <t>开关合位失流：电流=0.000A，三相电压=[10.34, 10.4, 0.0]</t>
        </is>
      </c>
      <c r="I1411" s="18" t="inlineStr">
        <is>
          <t>建议核查设备 TMP00010083 的遥信遥测数据是否与运行状态一致</t>
        </is>
      </c>
      <c r="J1411" s="18" t="inlineStr">
        <is>
          <t>-- 电气逻辑异常 RULE-E02，建议核查 TMP00010083 遥测数据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TMP00010084</t>
        </is>
      </c>
      <c r="E1412" s="18" t="inlineStr">
        <is>
          <t>开关00010</t>
        </is>
      </c>
      <c r="F1412" s="18" t="inlineStr">
        <is>
          <t>LINE216</t>
        </is>
      </c>
      <c r="G1412" s="18" t="inlineStr">
        <is>
          <t>TMP00000199</t>
        </is>
      </c>
      <c r="H1412" s="18" t="inlineStr">
        <is>
          <t>开关合位失流：电流=0.000A，三相电压=[10.34, 10.4, 0.0]</t>
        </is>
      </c>
      <c r="I1412" s="18" t="inlineStr">
        <is>
          <t>建议核查设备 TMP00010084 的遥信遥测数据是否与运行状态一致</t>
        </is>
      </c>
      <c r="J1412" s="18" t="inlineStr">
        <is>
          <t>-- 电气逻辑异常 RULE-E02，建议核查 TMP00010084 遥测数据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TMP00010085</t>
        </is>
      </c>
      <c r="E1413" s="18" t="inlineStr">
        <is>
          <t>开关00011</t>
        </is>
      </c>
      <c r="F1413" s="18" t="inlineStr">
        <is>
          <t>LINE216</t>
        </is>
      </c>
      <c r="G1413" s="18" t="inlineStr">
        <is>
          <t>TMP00000199</t>
        </is>
      </c>
      <c r="H1413" s="18" t="inlineStr">
        <is>
          <t>开关合位失流：电流=0.000A，三相电压=[10.34, 10.4, 0.0]</t>
        </is>
      </c>
      <c r="I1413" s="18" t="inlineStr">
        <is>
          <t>建议核查设备 TMP00010085 的遥信遥测数据是否与运行状态一致</t>
        </is>
      </c>
      <c r="J1413" s="18" t="inlineStr">
        <is>
          <t>-- 电气逻辑异常 RULE-E02，建议核查 TMP00010085 遥测数据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TMP00010086</t>
        </is>
      </c>
      <c r="E1414" s="18" t="inlineStr">
        <is>
          <t>开关00012</t>
        </is>
      </c>
      <c r="F1414" s="18" t="inlineStr">
        <is>
          <t>LINE216</t>
        </is>
      </c>
      <c r="G1414" s="18" t="inlineStr">
        <is>
          <t>TMP00000199</t>
        </is>
      </c>
      <c r="H1414" s="18" t="inlineStr">
        <is>
          <t>开关合位失流：电流=0.000A，三相电压=[10.34, 10.4, 0.0]</t>
        </is>
      </c>
      <c r="I1414" s="18" t="inlineStr">
        <is>
          <t>建议核查设备 TMP00010086 的遥信遥测数据是否与运行状态一致</t>
        </is>
      </c>
      <c r="J1414" s="18" t="inlineStr">
        <is>
          <t>-- 电气逻辑异常 RULE-E02，建议核查 TMP00010086 遥测数据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TMP00010087</t>
        </is>
      </c>
      <c r="E1415" s="18" t="inlineStr">
        <is>
          <t>开关00013</t>
        </is>
      </c>
      <c r="F1415" s="18" t="inlineStr">
        <is>
          <t>LINE216</t>
        </is>
      </c>
      <c r="G1415" s="18" t="inlineStr">
        <is>
          <t>TMP00000199</t>
        </is>
      </c>
      <c r="H1415" s="18" t="inlineStr">
        <is>
          <t>开关合位失流：电流=0.000A，三相电压=[10.34, 10.4, 0.0]</t>
        </is>
      </c>
      <c r="I1415" s="18" t="inlineStr">
        <is>
          <t>建议核查设备 TMP00010087 的遥信遥测数据是否与运行状态一致</t>
        </is>
      </c>
      <c r="J1415" s="18" t="inlineStr">
        <is>
          <t>-- 电气逻辑异常 RULE-E02，建议核查 TMP00010087 遥测数据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TMP00010091</t>
        </is>
      </c>
      <c r="E1416" s="18" t="inlineStr">
        <is>
          <t>开关00003</t>
        </is>
      </c>
      <c r="F1416" s="18" t="inlineStr">
        <is>
          <t>LINE216</t>
        </is>
      </c>
      <c r="G1416" s="18" t="inlineStr">
        <is>
          <t>TMP00000199</t>
        </is>
      </c>
      <c r="H1416" s="18" t="inlineStr">
        <is>
          <t>开关合位失流：电流=0.000A，三相电压=[10.33, 10.34, 0.0]</t>
        </is>
      </c>
      <c r="I1416" s="18" t="inlineStr">
        <is>
          <t>建议核查设备 TMP00010091 的遥信遥测数据是否与运行状态一致</t>
        </is>
      </c>
      <c r="J1416" s="18" t="inlineStr">
        <is>
          <t>-- 电气逻辑异常 RULE-E02，建议核查 TMP00010091 遥测数据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TMP00010092</t>
        </is>
      </c>
      <c r="E1417" s="18" t="inlineStr">
        <is>
          <t>开关00004</t>
        </is>
      </c>
      <c r="F1417" s="18" t="inlineStr">
        <is>
          <t>LINE216</t>
        </is>
      </c>
      <c r="G1417" s="18" t="inlineStr">
        <is>
          <t>TMP00000199</t>
        </is>
      </c>
      <c r="H1417" s="18" t="inlineStr">
        <is>
          <t>开关合位失流：电流=0.000A，三相电压=[10.33, 10.34, 0.0]</t>
        </is>
      </c>
      <c r="I1417" s="18" t="inlineStr">
        <is>
          <t>建议核查设备 TMP00010092 的遥信遥测数据是否与运行状态一致</t>
        </is>
      </c>
      <c r="J1417" s="18" t="inlineStr">
        <is>
          <t>-- 电气逻辑异常 RULE-E02，建议核查 TMP00010092 遥测数据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TMP00010100</t>
        </is>
      </c>
      <c r="E1418" s="18" t="inlineStr">
        <is>
          <t>开关00009</t>
        </is>
      </c>
      <c r="F1418" s="18" t="inlineStr">
        <is>
          <t>LINE216</t>
        </is>
      </c>
      <c r="G1418" s="18" t="inlineStr">
        <is>
          <t>TMP00000199</t>
        </is>
      </c>
      <c r="H1418" s="18" t="inlineStr">
        <is>
          <t>开关合位失流：电流=0.000A，三相电压=[10.3, 10.31, 0.0]</t>
        </is>
      </c>
      <c r="I1418" s="18" t="inlineStr">
        <is>
          <t>建议核查设备 TMP00010100 的遥信遥测数据是否与运行状态一致</t>
        </is>
      </c>
      <c r="J1418" s="18" t="inlineStr">
        <is>
          <t>-- 电气逻辑异常 RULE-E02，建议核查 TMP00010100 遥测数据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TMP00010102</t>
        </is>
      </c>
      <c r="E1419" s="18" t="inlineStr">
        <is>
          <t>开关00046</t>
        </is>
      </c>
      <c r="F1419" s="18" t="inlineStr">
        <is>
          <t>LINE216</t>
        </is>
      </c>
      <c r="G1419" s="18" t="inlineStr">
        <is>
          <t>TMP00000199</t>
        </is>
      </c>
      <c r="H1419" s="18" t="inlineStr">
        <is>
          <t>三相电流不平衡80.0% &gt; 20%：IA=25.65 IB=26.65 IC=54.00 均值=35.43</t>
        </is>
      </c>
      <c r="I1419" s="18" t="inlineStr">
        <is>
          <t>建议核查设备 TMP00010102 的遥信遥测数据是否与运行状态一致</t>
        </is>
      </c>
      <c r="J1419" s="18" t="inlineStr">
        <is>
          <t>-- 电气逻辑异常 RULE-E04，建议核查 TMP00010102 遥测数据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TMP00010103</t>
        </is>
      </c>
      <c r="E1420" s="18" t="inlineStr">
        <is>
          <t>开关00047</t>
        </is>
      </c>
      <c r="F1420" s="18" t="inlineStr">
        <is>
          <t>LINE216</t>
        </is>
      </c>
      <c r="G1420" s="18" t="inlineStr">
        <is>
          <t>TMP00000199</t>
        </is>
      </c>
      <c r="H1420" s="18" t="inlineStr">
        <is>
          <t>开关合位但三相均失压：I=0.000A U=[0.0, 0.0, 0.0] P=0.00 Q=0.00</t>
        </is>
      </c>
      <c r="I1420" s="18" t="inlineStr">
        <is>
          <t>建议核查设备 TMP00010103 的遥信遥测数据是否与运行状态一致</t>
        </is>
      </c>
      <c r="J1420" s="18" t="inlineStr">
        <is>
          <t>-- 电气逻辑异常 RULE-E03，建议核查 TMP00010103 遥测数据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TMP00010104</t>
        </is>
      </c>
      <c r="E1421" s="18" t="inlineStr">
        <is>
          <t>开关00236</t>
        </is>
      </c>
      <c r="F1421" s="18" t="inlineStr">
        <is>
          <t>LINE216</t>
        </is>
      </c>
      <c r="G1421" s="18" t="inlineStr">
        <is>
          <t>TMP00000199</t>
        </is>
      </c>
      <c r="H1421" s="18" t="inlineStr">
        <is>
          <t>有功功率与电压电流不匹配：AP=358.26 推算≈202.51 (U_avg=6.91 I_avg=18.80 PF=0.90) 偏差76.9%</t>
        </is>
      </c>
      <c r="I1421" s="18" t="inlineStr">
        <is>
          <t>建议核查设备 TMP00010104 的遥信遥测数据是否与运行状态一致</t>
        </is>
      </c>
      <c r="J1421" s="18" t="inlineStr">
        <is>
          <t>-- 电气逻辑异常 RULE-E05，建议核查 TMP00010104 遥测数据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TMP00010109</t>
        </is>
      </c>
      <c r="E1422" s="18" t="inlineStr">
        <is>
          <t>开关00241</t>
        </is>
      </c>
      <c r="F1422" s="18" t="inlineStr">
        <is>
          <t>LINE216</t>
        </is>
      </c>
      <c r="G1422" s="18" t="inlineStr">
        <is>
          <t>TMP00000199</t>
        </is>
      </c>
      <c r="H1422" s="18" t="inlineStr">
        <is>
          <t>有功功率与电压电流不匹配：AP=-2078.52 推算≈1307.68 (U_avg=6.91 I_avg=121.40 PF=0.90) 偏差58.9%</t>
        </is>
      </c>
      <c r="I1422" s="18" t="inlineStr">
        <is>
          <t>建议核查设备 TMP00010109 的遥信遥测数据是否与运行状态一致</t>
        </is>
      </c>
      <c r="J1422" s="18" t="inlineStr">
        <is>
          <t>-- 电气逻辑异常 RULE-E05，建议核查 TMP00010109 遥测数据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TMP00010122</t>
        </is>
      </c>
      <c r="E1423" s="18" t="inlineStr">
        <is>
          <t>开关00034</t>
        </is>
      </c>
      <c r="F1423" s="18" t="inlineStr">
        <is>
          <t>LINE216</t>
        </is>
      </c>
      <c r="G1423" s="18" t="inlineStr">
        <is>
          <t>TMP00000199</t>
        </is>
      </c>
      <c r="H1423" s="18" t="inlineStr">
        <is>
          <t>三相电流不平衡82.1% &gt; 20%：IA=25.65 IB=26.61 IC=55.00 均值=35.75</t>
        </is>
      </c>
      <c r="I1423" s="18" t="inlineStr">
        <is>
          <t>建议核查设备 TMP00010122 的遥信遥测数据是否与运行状态一致</t>
        </is>
      </c>
      <c r="J1423" s="18" t="inlineStr">
        <is>
          <t>-- 电气逻辑异常 RULE-E04，建议核查 TMP00010122 遥测数据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TMP00010123</t>
        </is>
      </c>
      <c r="E1424" s="18" t="inlineStr">
        <is>
          <t>开关00103</t>
        </is>
      </c>
      <c r="F1424" s="18" t="inlineStr">
        <is>
          <t>LINE216</t>
        </is>
      </c>
      <c r="G1424" s="18" t="inlineStr">
        <is>
          <t>TMP00000199</t>
        </is>
      </c>
      <c r="H1424" s="18" t="inlineStr">
        <is>
          <t>三相电流不平衡80.0% &gt; 20%：IA=25.65 IB=26.62 IC=54.00 均值=35.42</t>
        </is>
      </c>
      <c r="I1424" s="18" t="inlineStr">
        <is>
          <t>建议核查设备 TMP00010123 的遥信遥测数据是否与运行状态一致</t>
        </is>
      </c>
      <c r="J1424" s="18" t="inlineStr">
        <is>
          <t>-- 电气逻辑异常 RULE-E04，建议核查 TMP00010123 遥测数据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TMP00010134</t>
        </is>
      </c>
      <c r="E1425" s="18" t="inlineStr">
        <is>
          <t>开关00047</t>
        </is>
      </c>
      <c r="F1425" s="18" t="inlineStr">
        <is>
          <t>LINE216</t>
        </is>
      </c>
      <c r="G1425" s="18" t="inlineStr">
        <is>
          <t>TMP00000199</t>
        </is>
      </c>
      <c r="H1425" s="18" t="inlineStr">
        <is>
          <t>有功功率与电压电流不匹配：AP=273.86 推算≈178.69 (U_avg=6.89 I_avg=16.64 PF=0.90) 偏差53.3%</t>
        </is>
      </c>
      <c r="I1425" s="18" t="inlineStr">
        <is>
          <t>建议核查设备 TMP00010134 的遥信遥测数据是否与运行状态一致</t>
        </is>
      </c>
      <c r="J1425" s="18" t="inlineStr">
        <is>
          <t>-- 电气逻辑异常 RULE-E05，建议核查 TMP00010134 遥测数据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TMP00010136</t>
        </is>
      </c>
      <c r="E1426" s="18" t="inlineStr">
        <is>
          <t>开关00049</t>
        </is>
      </c>
      <c r="F1426" s="18" t="inlineStr">
        <is>
          <t>LINE216</t>
        </is>
      </c>
      <c r="G1426" s="18" t="inlineStr">
        <is>
          <t>TMP00000199</t>
        </is>
      </c>
      <c r="H1426" s="18" t="inlineStr">
        <is>
          <t>开关合位失流：电流=0.000A，三相电压=[10.34, 10.33, 0.0]</t>
        </is>
      </c>
      <c r="I1426" s="18" t="inlineStr">
        <is>
          <t>建议核查设备 TMP00010136 的遥信遥测数据是否与运行状态一致</t>
        </is>
      </c>
      <c r="J1426" s="18" t="inlineStr">
        <is>
          <t>-- 电气逻辑异常 RULE-E02，建议核查 TMP00010136 遥测数据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TMP00010136</t>
        </is>
      </c>
      <c r="E1427" s="18" t="inlineStr">
        <is>
          <t>开关00049</t>
        </is>
      </c>
      <c r="F1427" s="18" t="inlineStr">
        <is>
          <t>LINE216</t>
        </is>
      </c>
      <c r="G1427" s="18" t="inlineStr">
        <is>
          <t>TMP00000199</t>
        </is>
      </c>
      <c r="H1427" s="18" t="inlineStr">
        <is>
          <t>小电流大功率疑似异常：I_max=0.000A AP=37.57 (电容器/新能源已由白名单豁免)</t>
        </is>
      </c>
      <c r="I1427" s="18" t="inlineStr">
        <is>
          <t>建议核查设备 TMP00010136 的遥信遥测数据是否与运行状态一致</t>
        </is>
      </c>
      <c r="J1427" s="18" t="inlineStr">
        <is>
          <t>-- 电气逻辑异常 RULE-E07，建议核查 TMP00010136 遥测数据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TMP00010137</t>
        </is>
      </c>
      <c r="E1428" s="18" t="inlineStr">
        <is>
          <t>开关00050</t>
        </is>
      </c>
      <c r="F1428" s="18" t="inlineStr">
        <is>
          <t>LINE216</t>
        </is>
      </c>
      <c r="G1428" s="18" t="inlineStr">
        <is>
          <t>TMP00000199</t>
        </is>
      </c>
      <c r="H1428" s="18" t="inlineStr">
        <is>
          <t>开关合位失流：电流=0.000A，三相电压=[10.34, 10.33, 0.0]</t>
        </is>
      </c>
      <c r="I1428" s="18" t="inlineStr">
        <is>
          <t>建议核查设备 TMP00010137 的遥信遥测数据是否与运行状态一致</t>
        </is>
      </c>
      <c r="J1428" s="18" t="inlineStr">
        <is>
          <t>-- 电气逻辑异常 RULE-E02，建议核查 TMP00010137 遥测数据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TMP00010138</t>
        </is>
      </c>
      <c r="E1429" s="18" t="inlineStr">
        <is>
          <t>开关00051</t>
        </is>
      </c>
      <c r="F1429" s="18" t="inlineStr">
        <is>
          <t>LINE216</t>
        </is>
      </c>
      <c r="G1429" s="18" t="inlineStr">
        <is>
          <t>TMP00000199</t>
        </is>
      </c>
      <c r="H1429" s="18" t="inlineStr">
        <is>
          <t>开关合位失流：电流=0.000A，三相电压=[10.34, 10.33, 0.0]</t>
        </is>
      </c>
      <c r="I1429" s="18" t="inlineStr">
        <is>
          <t>建议核查设备 TMP00010138 的遥信遥测数据是否与运行状态一致</t>
        </is>
      </c>
      <c r="J1429" s="18" t="inlineStr">
        <is>
          <t>-- 电气逻辑异常 RULE-E02，建议核查 TMP00010138 遥测数据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TMP00010138</t>
        </is>
      </c>
      <c r="E1430" s="18" t="inlineStr">
        <is>
          <t>开关00051</t>
        </is>
      </c>
      <c r="F1430" s="18" t="inlineStr">
        <is>
          <t>LINE216</t>
        </is>
      </c>
      <c r="G1430" s="18" t="inlineStr">
        <is>
          <t>TMP00000199</t>
        </is>
      </c>
      <c r="H1430" s="18" t="inlineStr">
        <is>
          <t>小电流大功率疑似异常：I_max=0.000A AP=94.35 (电容器/新能源已由白名单豁免)</t>
        </is>
      </c>
      <c r="I1430" s="18" t="inlineStr">
        <is>
          <t>建议核查设备 TMP00010138 的遥信遥测数据是否与运行状态一致</t>
        </is>
      </c>
      <c r="J1430" s="18" t="inlineStr">
        <is>
          <t>-- 电气逻辑异常 RULE-E07，建议核查 TMP00010138 遥测数据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TMP00010139</t>
        </is>
      </c>
      <c r="E1431" s="18" t="inlineStr">
        <is>
          <t>开关00052</t>
        </is>
      </c>
      <c r="F1431" s="18" t="inlineStr">
        <is>
          <t>LINE216</t>
        </is>
      </c>
      <c r="G1431" s="18" t="inlineStr">
        <is>
          <t>TMP00000199</t>
        </is>
      </c>
      <c r="H1431" s="18" t="inlineStr">
        <is>
          <t>开关合位失流：电流=0.000A，三相电压=[10.34, 10.33, 0.0]</t>
        </is>
      </c>
      <c r="I1431" s="18" t="inlineStr">
        <is>
          <t>建议核查设备 TMP00010139 的遥信遥测数据是否与运行状态一致</t>
        </is>
      </c>
      <c r="J1431" s="18" t="inlineStr">
        <is>
          <t>-- 电气逻辑异常 RULE-E02，建议核查 TMP00010139 遥测数据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TMP00010139</t>
        </is>
      </c>
      <c r="E1432" s="18" t="inlineStr">
        <is>
          <t>开关00052</t>
        </is>
      </c>
      <c r="F1432" s="18" t="inlineStr">
        <is>
          <t>LINE216</t>
        </is>
      </c>
      <c r="G1432" s="18" t="inlineStr">
        <is>
          <t>TMP00000199</t>
        </is>
      </c>
      <c r="H1432" s="18" t="inlineStr">
        <is>
          <t>小电流大功率疑似异常：I_max=0.000A AP=52.63 (电容器/新能源已由白名单豁免)</t>
        </is>
      </c>
      <c r="I1432" s="18" t="inlineStr">
        <is>
          <t>建议核查设备 TMP00010139 的遥信遥测数据是否与运行状态一致</t>
        </is>
      </c>
      <c r="J1432" s="18" t="inlineStr">
        <is>
          <t>-- 电气逻辑异常 RULE-E07，建议核查 TMP00010139 遥测数据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TMP00010140</t>
        </is>
      </c>
      <c r="E1433" s="18" t="inlineStr">
        <is>
          <t>开关00053</t>
        </is>
      </c>
      <c r="F1433" s="18" t="inlineStr">
        <is>
          <t>LINE216</t>
        </is>
      </c>
      <c r="G1433" s="18" t="inlineStr">
        <is>
          <t>TMP00000199</t>
        </is>
      </c>
      <c r="H1433" s="18" t="inlineStr">
        <is>
          <t>有功功率与电压电流不匹配：AP=223.04 推算≈126.34 (U_avg=6.89 I_avg=11.76 PF=0.90) 偏差76.5%</t>
        </is>
      </c>
      <c r="I1433" s="18" t="inlineStr">
        <is>
          <t>建议核查设备 TMP00010140 的遥信遥测数据是否与运行状态一致</t>
        </is>
      </c>
      <c r="J1433" s="18" t="inlineStr">
        <is>
          <t>-- 电气逻辑异常 RULE-E05，建议核查 TMP00010140 遥测数据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TMP00010142</t>
        </is>
      </c>
      <c r="E1434" s="18" t="inlineStr">
        <is>
          <t>开关00055</t>
        </is>
      </c>
      <c r="F1434" s="18" t="inlineStr">
        <is>
          <t>LINE216</t>
        </is>
      </c>
      <c r="G1434" s="18" t="inlineStr">
        <is>
          <t>TMP00000199</t>
        </is>
      </c>
      <c r="H1434" s="18" t="inlineStr">
        <is>
          <t>有功功率与电压电流不匹配：AP=153.08 推算≈107.76 (U_avg=6.89 I_avg=10.03 PF=0.90) 偏差42.1%</t>
        </is>
      </c>
      <c r="I1434" s="18" t="inlineStr">
        <is>
          <t>建议核查设备 TMP00010142 的遥信遥测数据是否与运行状态一致</t>
        </is>
      </c>
      <c r="J1434" s="18" t="inlineStr">
        <is>
          <t>-- 电气逻辑异常 RULE-E05，建议核查 TMP00010142 遥测数据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TMP00010143</t>
        </is>
      </c>
      <c r="E1435" s="18" t="inlineStr">
        <is>
          <t>开关00056</t>
        </is>
      </c>
      <c r="F1435" s="18" t="inlineStr">
        <is>
          <t>LINE216</t>
        </is>
      </c>
      <c r="G1435" s="18" t="inlineStr">
        <is>
          <t>TMP00000199</t>
        </is>
      </c>
      <c r="H1435" s="18" t="inlineStr">
        <is>
          <t>开关合位失流：电流=0.000A，三相电压=[10.34, 10.33, 0.0]</t>
        </is>
      </c>
      <c r="I1435" s="18" t="inlineStr">
        <is>
          <t>建议核查设备 TMP00010143 的遥信遥测数据是否与运行状态一致</t>
        </is>
      </c>
      <c r="J1435" s="18" t="inlineStr">
        <is>
          <t>-- 电气逻辑异常 RULE-E02，建议核查 TMP00010143 遥测数据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TMP00010143</t>
        </is>
      </c>
      <c r="E1436" s="18" t="inlineStr">
        <is>
          <t>开关00056</t>
        </is>
      </c>
      <c r="F1436" s="18" t="inlineStr">
        <is>
          <t>LINE216</t>
        </is>
      </c>
      <c r="G1436" s="18" t="inlineStr">
        <is>
          <t>TMP00000199</t>
        </is>
      </c>
      <c r="H1436" s="18" t="inlineStr">
        <is>
          <t>小电流大功率疑似异常：I_max=0.000A AP=30.77 (电容器/新能源已由白名单豁免)</t>
        </is>
      </c>
      <c r="I1436" s="18" t="inlineStr">
        <is>
          <t>建议核查设备 TMP00010143 的遥信遥测数据是否与运行状态一致</t>
        </is>
      </c>
      <c r="J1436" s="18" t="inlineStr">
        <is>
          <t>-- 电气逻辑异常 RULE-E07，建议核查 TMP00010143 遥测数据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TMP00010144</t>
        </is>
      </c>
      <c r="E1437" s="18" t="inlineStr">
        <is>
          <t>开关00057</t>
        </is>
      </c>
      <c r="F1437" s="18" t="inlineStr">
        <is>
          <t>LINE216</t>
        </is>
      </c>
      <c r="G1437" s="18" t="inlineStr">
        <is>
          <t>TMP00000199</t>
        </is>
      </c>
      <c r="H1437" s="18" t="inlineStr">
        <is>
          <t>开关分位仍有功率 AP=43.04 RP=0.00 SP=0.00</t>
        </is>
      </c>
      <c r="I1437" s="18" t="inlineStr">
        <is>
          <t>建议核查设备 TMP00010144 的遥信遥测数据是否与运行状态一致</t>
        </is>
      </c>
      <c r="J1437" s="18" t="inlineStr">
        <is>
          <t>-- 电气逻辑异常 RULE-E06，建议核查 TMP00010144 遥测数据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TMP00010146</t>
        </is>
      </c>
      <c r="E1438" s="18" t="inlineStr">
        <is>
          <t>开关00059</t>
        </is>
      </c>
      <c r="F1438" s="18" t="inlineStr">
        <is>
          <t>LINE216</t>
        </is>
      </c>
      <c r="G1438" s="18" t="inlineStr">
        <is>
          <t>TMP00000199</t>
        </is>
      </c>
      <c r="H1438" s="18" t="inlineStr">
        <is>
          <t>开关合位失流：电流=0.000A，三相电压=[10.34, 10.33, 0.0]</t>
        </is>
      </c>
      <c r="I1438" s="18" t="inlineStr">
        <is>
          <t>建议核查设备 TMP00010146 的遥信遥测数据是否与运行状态一致</t>
        </is>
      </c>
      <c r="J1438" s="18" t="inlineStr">
        <is>
          <t>-- 电气逻辑异常 RULE-E02，建议核查 TMP00010146 遥测数据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TMP00010146</t>
        </is>
      </c>
      <c r="E1439" s="18" t="inlineStr">
        <is>
          <t>开关00059</t>
        </is>
      </c>
      <c r="F1439" s="18" t="inlineStr">
        <is>
          <t>LINE216</t>
        </is>
      </c>
      <c r="G1439" s="18" t="inlineStr">
        <is>
          <t>TMP00000199</t>
        </is>
      </c>
      <c r="H1439" s="18" t="inlineStr">
        <is>
          <t>小电流大功率疑似异常：I_max=0.000A AP=55.09 (电容器/新能源已由白名单豁免)</t>
        </is>
      </c>
      <c r="I1439" s="18" t="inlineStr">
        <is>
          <t>建议核查设备 TMP00010146 的遥信遥测数据是否与运行状态一致</t>
        </is>
      </c>
      <c r="J1439" s="18" t="inlineStr">
        <is>
          <t>-- 电气逻辑异常 RULE-E07，建议核查 TMP00010146 遥测数据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TMP00010148</t>
        </is>
      </c>
      <c r="E1440" s="18" t="inlineStr">
        <is>
          <t>开关00032</t>
        </is>
      </c>
      <c r="F1440" s="18" t="inlineStr">
        <is>
          <t>LINE216</t>
        </is>
      </c>
      <c r="G1440" s="18" t="inlineStr">
        <is>
          <t>TMP00000199</t>
        </is>
      </c>
      <c r="H1440" s="18" t="inlineStr">
        <is>
          <t>有功功率与电压电流不匹配：AP=78.30 推算≈563.27 (U_avg=6.82 I_avg=52.96 PF=0.90) 偏差86.1%</t>
        </is>
      </c>
      <c r="I1440" s="18" t="inlineStr">
        <is>
          <t>建议核查设备 TMP00010148 的遥信遥测数据是否与运行状态一致</t>
        </is>
      </c>
      <c r="J1440" s="18" t="inlineStr">
        <is>
          <t>-- 电气逻辑异常 RULE-E05，建议核查 TMP00010148 遥测数据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TMP00010151</t>
        </is>
      </c>
      <c r="E1441" s="18" t="inlineStr">
        <is>
          <t>开关00035</t>
        </is>
      </c>
      <c r="F1441" s="18" t="inlineStr">
        <is>
          <t>LINE216</t>
        </is>
      </c>
      <c r="G1441" s="18" t="inlineStr">
        <is>
          <t>TMP00000199</t>
        </is>
      </c>
      <c r="H1441" s="18" t="inlineStr">
        <is>
          <t>有功功率与电压电流不匹配：AP=24.40 推算≈174.40 (U_avg=6.82 I_avg=16.40 PF=0.90) 偏差86.0%</t>
        </is>
      </c>
      <c r="I1441" s="18" t="inlineStr">
        <is>
          <t>建议核查设备 TMP00010151 的遥信遥测数据是否与运行状态一致</t>
        </is>
      </c>
      <c r="J1441" s="18" t="inlineStr">
        <is>
          <t>-- 电气逻辑异常 RULE-E05，建议核查 TMP00010151 遥测数据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TMP00010153</t>
        </is>
      </c>
      <c r="E1442" s="18" t="inlineStr">
        <is>
          <t>开关00037</t>
        </is>
      </c>
      <c r="F1442" s="18" t="inlineStr">
        <is>
          <t>LINE216</t>
        </is>
      </c>
      <c r="G1442" s="18" t="inlineStr">
        <is>
          <t>TMP00000199</t>
        </is>
      </c>
      <c r="H1442" s="18" t="inlineStr">
        <is>
          <t>有功功率与电压电流不匹配：AP=102.00 推算≈736.90 (U_avg=6.82 I_avg=69.28 PF=0.90) 偏差86.2%</t>
        </is>
      </c>
      <c r="I1442" s="18" t="inlineStr">
        <is>
          <t>建议核查设备 TMP00010153 的遥信遥测数据是否与运行状态一致</t>
        </is>
      </c>
      <c r="J1442" s="18" t="inlineStr">
        <is>
          <t>-- 电气逻辑异常 RULE-E05，建议核查 TMP00010153 遥测数据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TMP00010156</t>
        </is>
      </c>
      <c r="E1443" s="18" t="inlineStr">
        <is>
          <t>开关00062</t>
        </is>
      </c>
      <c r="F1443" s="18" t="inlineStr">
        <is>
          <t>LINE216</t>
        </is>
      </c>
      <c r="G1443" s="18" t="inlineStr">
        <is>
          <t>TMP00000199</t>
        </is>
      </c>
      <c r="H1443" s="18" t="inlineStr">
        <is>
          <t>三相电流不平衡80.3% &gt; 20%：IA=2.04 IB=1.84 IC=0.79 均值=1.56</t>
        </is>
      </c>
      <c r="I1443" s="18" t="inlineStr">
        <is>
          <t>建议核查设备 TMP00010156 的遥信遥测数据是否与运行状态一致</t>
        </is>
      </c>
      <c r="J1443" s="18" t="inlineStr">
        <is>
          <t>-- 电气逻辑异常 RULE-E04，建议核查 TMP00010156 遥测数据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TMP00010156</t>
        </is>
      </c>
      <c r="E1444" s="18" t="inlineStr">
        <is>
          <t>开关00062</t>
        </is>
      </c>
      <c r="F1444" s="18" t="inlineStr">
        <is>
          <t>LINE216</t>
        </is>
      </c>
      <c r="G1444" s="18" t="inlineStr">
        <is>
          <t>TMP00000199</t>
        </is>
      </c>
      <c r="H1444" s="18" t="inlineStr">
        <is>
          <t>有功功率与电压电流不匹配：AP=25.35 推算≈16.79 (U_avg=6.92 I_avg=1.56 PF=0.90) 偏差51.0%</t>
        </is>
      </c>
      <c r="I1444" s="18" t="inlineStr">
        <is>
          <t>建议核查设备 TMP00010156 的遥信遥测数据是否与运行状态一致</t>
        </is>
      </c>
      <c r="J1444" s="18" t="inlineStr">
        <is>
          <t>-- 电气逻辑异常 RULE-E05，建议核查 TMP00010156 遥测数据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TMP00010157</t>
        </is>
      </c>
      <c r="E1445" s="18" t="inlineStr">
        <is>
          <t>开关00063</t>
        </is>
      </c>
      <c r="F1445" s="18" t="inlineStr">
        <is>
          <t>LINE216</t>
        </is>
      </c>
      <c r="G1445" s="18" t="inlineStr">
        <is>
          <t>TMP00000199</t>
        </is>
      </c>
      <c r="H1445" s="18" t="inlineStr">
        <is>
          <t>三相电流不平衡79.8% &gt; 20%：IA=2.06 IB=1.83 IC=0.81 均值=1.57</t>
        </is>
      </c>
      <c r="I1445" s="18" t="inlineStr">
        <is>
          <t>建议核查设备 TMP00010157 的遥信遥测数据是否与运行状态一致</t>
        </is>
      </c>
      <c r="J1445" s="18" t="inlineStr">
        <is>
          <t>-- 电气逻辑异常 RULE-E04，建议核查 TMP00010157 遥测数据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TMP00010157</t>
        </is>
      </c>
      <c r="E1446" s="18" t="inlineStr">
        <is>
          <t>开关00063</t>
        </is>
      </c>
      <c r="F1446" s="18" t="inlineStr">
        <is>
          <t>LINE216</t>
        </is>
      </c>
      <c r="G1446" s="18" t="inlineStr">
        <is>
          <t>TMP00000199</t>
        </is>
      </c>
      <c r="H1446" s="18" t="inlineStr">
        <is>
          <t>有功功率与电压电流不匹配：AP=-25.55 推算≈16.90 (U_avg=6.92 I_avg=1.57 PF=0.90) 偏差51.2%</t>
        </is>
      </c>
      <c r="I1446" s="18" t="inlineStr">
        <is>
          <t>建议核查设备 TMP00010157 的遥信遥测数据是否与运行状态一致</t>
        </is>
      </c>
      <c r="J1446" s="18" t="inlineStr">
        <is>
          <t>-- 电气逻辑异常 RULE-E05，建议核查 TMP00010157 遥测数据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TMP00010159</t>
        </is>
      </c>
      <c r="E1447" s="18" t="inlineStr">
        <is>
          <t>开关00065</t>
        </is>
      </c>
      <c r="F1447" s="18" t="inlineStr">
        <is>
          <t>LINE216</t>
        </is>
      </c>
      <c r="G1447" s="18" t="inlineStr">
        <is>
          <t>TMP00000199</t>
        </is>
      </c>
      <c r="H1447" s="18" t="inlineStr">
        <is>
          <t>三相电流不平衡26.9% &gt; 20%：IA=1.27 IB=1.10 IC=0.97 均值=1.11</t>
        </is>
      </c>
      <c r="I1447" s="18" t="inlineStr">
        <is>
          <t>建议核查设备 TMP00010159 的遥信遥测数据是否与运行状态一致</t>
        </is>
      </c>
      <c r="J1447" s="18" t="inlineStr">
        <is>
          <t>-- 电气逻辑异常 RULE-E04，建议核查 TMP00010159 遥测数据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TMP00010159</t>
        </is>
      </c>
      <c r="E1448" s="18" t="inlineStr">
        <is>
          <t>开关00065</t>
        </is>
      </c>
      <c r="F1448" s="18" t="inlineStr">
        <is>
          <t>LINE216</t>
        </is>
      </c>
      <c r="G1448" s="18" t="inlineStr">
        <is>
          <t>TMP00000199</t>
        </is>
      </c>
      <c r="H1448" s="18" t="inlineStr">
        <is>
          <t>有功功率与电压电流不匹配：AP=-18.67 推算≈12.01 (U_avg=6.92 I_avg=1.11 PF=0.90) 偏差55.5%</t>
        </is>
      </c>
      <c r="I1448" s="18" t="inlineStr">
        <is>
          <t>建议核查设备 TMP00010159 的遥信遥测数据是否与运行状态一致</t>
        </is>
      </c>
      <c r="J1448" s="18" t="inlineStr">
        <is>
          <t>-- 电气逻辑异常 RULE-E05，建议核查 TMP00010159 遥测数据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TMP00010161</t>
        </is>
      </c>
      <c r="E1449" s="18" t="inlineStr">
        <is>
          <t>开关00067</t>
        </is>
      </c>
      <c r="F1449" s="18" t="inlineStr">
        <is>
          <t>LINE216</t>
        </is>
      </c>
      <c r="G1449" s="18" t="inlineStr">
        <is>
          <t>TMP00000199</t>
        </is>
      </c>
      <c r="H1449" s="18" t="inlineStr">
        <is>
          <t>三相电流不平衡33.2% &gt; 20%：IA=5.49 IB=4.26 IC=3.97 均值=4.57</t>
        </is>
      </c>
      <c r="I1449" s="18" t="inlineStr">
        <is>
          <t>建议核查设备 TMP00010161 的遥信遥测数据是否与运行状态一致</t>
        </is>
      </c>
      <c r="J1449" s="18" t="inlineStr">
        <is>
          <t>-- 电气逻辑异常 RULE-E04，建议核查 TMP00010161 遥测数据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TMP00010161</t>
        </is>
      </c>
      <c r="E1450" s="18" t="inlineStr">
        <is>
          <t>开关00067</t>
        </is>
      </c>
      <c r="F1450" s="18" t="inlineStr">
        <is>
          <t>LINE216</t>
        </is>
      </c>
      <c r="G1450" s="18" t="inlineStr">
        <is>
          <t>TMP00000199</t>
        </is>
      </c>
      <c r="H1450" s="18" t="inlineStr">
        <is>
          <t>有功功率与电压电流不匹配：AP=77.41 推算≈49.33 (U_avg=6.92 I_avg=4.57 PF=0.90) 偏差56.9%</t>
        </is>
      </c>
      <c r="I1450" s="18" t="inlineStr">
        <is>
          <t>建议核查设备 TMP00010161 的遥信遥测数据是否与运行状态一致</t>
        </is>
      </c>
      <c r="J1450" s="18" t="inlineStr">
        <is>
          <t>-- 电气逻辑异常 RULE-E05，建议核查 TMP00010161 遥测数据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TMP00010162</t>
        </is>
      </c>
      <c r="E1451" s="18" t="inlineStr">
        <is>
          <t>开关00068</t>
        </is>
      </c>
      <c r="F1451" s="18" t="inlineStr">
        <is>
          <t>LINE216</t>
        </is>
      </c>
      <c r="G1451" s="18" t="inlineStr">
        <is>
          <t>TMP00000199</t>
        </is>
      </c>
      <c r="H1451" s="18" t="inlineStr">
        <is>
          <t>开关合位失流：电流=0.000A，三相电压=[10.34, 10.33, 0.0]</t>
        </is>
      </c>
      <c r="I1451" s="18" t="inlineStr">
        <is>
          <t>建议核查设备 TMP00010162 的遥信遥测数据是否与运行状态一致</t>
        </is>
      </c>
      <c r="J1451" s="18" t="inlineStr">
        <is>
          <t>-- 电气逻辑异常 RULE-E02，建议核查 TMP00010162 遥测数据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TMP00010163</t>
        </is>
      </c>
      <c r="E1452" s="18" t="inlineStr">
        <is>
          <t>开关00069</t>
        </is>
      </c>
      <c r="F1452" s="18" t="inlineStr">
        <is>
          <t>LINE216</t>
        </is>
      </c>
      <c r="G1452" s="18" t="inlineStr">
        <is>
          <t>TMP00000199</t>
        </is>
      </c>
      <c r="H1452" s="18" t="inlineStr">
        <is>
          <t>开关合位失流：电流=0.000A，三相电压=[10.34, 10.33, 0.0]</t>
        </is>
      </c>
      <c r="I1452" s="18" t="inlineStr">
        <is>
          <t>建议核查设备 TMP00010163 的遥信遥测数据是否与运行状态一致</t>
        </is>
      </c>
      <c r="J1452" s="18" t="inlineStr">
        <is>
          <t>-- 电气逻辑异常 RULE-E02，建议核查 TMP00010163 遥测数据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TMP00010164</t>
        </is>
      </c>
      <c r="E1453" s="18" t="inlineStr">
        <is>
          <t>开关00070</t>
        </is>
      </c>
      <c r="F1453" s="18" t="inlineStr">
        <is>
          <t>LINE216</t>
        </is>
      </c>
      <c r="G1453" s="18" t="inlineStr">
        <is>
          <t>TMP00000199</t>
        </is>
      </c>
      <c r="H1453" s="18" t="inlineStr">
        <is>
          <t>有功功率与电压电流不匹配：AP=-32.51 推算≈18.06 (U_avg=6.88 I_avg=1.68 PF=0.90) 偏差80.0%</t>
        </is>
      </c>
      <c r="I1453" s="18" t="inlineStr">
        <is>
          <t>建议核查设备 TMP00010164 的遥信遥测数据是否与运行状态一致</t>
        </is>
      </c>
      <c r="J1453" s="18" t="inlineStr">
        <is>
          <t>-- 电气逻辑异常 RULE-E05，建议核查 TMP00010164 遥测数据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TMP00010165</t>
        </is>
      </c>
      <c r="E1454" s="18" t="inlineStr">
        <is>
          <t>开关00071</t>
        </is>
      </c>
      <c r="F1454" s="18" t="inlineStr">
        <is>
          <t>LINE216</t>
        </is>
      </c>
      <c r="G1454" s="18" t="inlineStr">
        <is>
          <t>TMP00000199</t>
        </is>
      </c>
      <c r="H1454" s="18" t="inlineStr">
        <is>
          <t>有功功率与电压电流不匹配：AP=20.68 推算≈13.88 (U_avg=6.88 I_avg=1.29 PF=0.90) 偏差49.0%</t>
        </is>
      </c>
      <c r="I1454" s="18" t="inlineStr">
        <is>
          <t>建议核查设备 TMP00010165 的遥信遥测数据是否与运行状态一致</t>
        </is>
      </c>
      <c r="J1454" s="18" t="inlineStr">
        <is>
          <t>-- 电气逻辑异常 RULE-E05，建议核查 TMP00010165 遥测数据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TMP00010166</t>
        </is>
      </c>
      <c r="E1455" s="18" t="inlineStr">
        <is>
          <t>开关00072</t>
        </is>
      </c>
      <c r="F1455" s="18" t="inlineStr">
        <is>
          <t>LINE216</t>
        </is>
      </c>
      <c r="G1455" s="18" t="inlineStr">
        <is>
          <t>TMP00000199</t>
        </is>
      </c>
      <c r="H1455" s="18" t="inlineStr">
        <is>
          <t>三相电流不平衡43.0% &gt; 20%：IA=2.26 IB=1.92 IC=2.94 均值=2.37</t>
        </is>
      </c>
      <c r="I1455" s="18" t="inlineStr">
        <is>
          <t>建议核查设备 TMP00010166 的遥信遥测数据是否与运行状态一致</t>
        </is>
      </c>
      <c r="J1455" s="18" t="inlineStr">
        <is>
          <t>-- 电气逻辑异常 RULE-E04，建议核查 TMP00010166 遥测数据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TMP00010166</t>
        </is>
      </c>
      <c r="E1456" s="18" t="inlineStr">
        <is>
          <t>开关00072</t>
        </is>
      </c>
      <c r="F1456" s="18" t="inlineStr">
        <is>
          <t>LINE216</t>
        </is>
      </c>
      <c r="G1456" s="18" t="inlineStr">
        <is>
          <t>TMP00000199</t>
        </is>
      </c>
      <c r="H1456" s="18" t="inlineStr">
        <is>
          <t>有功功率与电压电流不匹配：AP=-40.86 推算≈25.47 (U_avg=6.88 I_avg=2.37 PF=0.90) 偏差60.4%</t>
        </is>
      </c>
      <c r="I1456" s="18" t="inlineStr">
        <is>
          <t>建议核查设备 TMP00010166 的遥信遥测数据是否与运行状态一致</t>
        </is>
      </c>
      <c r="J1456" s="18" t="inlineStr">
        <is>
          <t>-- 电气逻辑异常 RULE-E05，建议核查 TMP00010166 遥测数据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TMP00010168</t>
        </is>
      </c>
      <c r="E1457" s="18" t="inlineStr">
        <is>
          <t>开关00074</t>
        </is>
      </c>
      <c r="F1457" s="18" t="inlineStr">
        <is>
          <t>LINE216</t>
        </is>
      </c>
      <c r="G1457" s="18" t="inlineStr">
        <is>
          <t>TMP00000199</t>
        </is>
      </c>
      <c r="H1457" s="18" t="inlineStr">
        <is>
          <t>三相电流不平衡33.7% &gt; 20%：IA=1.10 IB=0.91 IC=1.28 均值=1.10</t>
        </is>
      </c>
      <c r="I1457" s="18" t="inlineStr">
        <is>
          <t>建议核查设备 TMP00010168 的遥信遥测数据是否与运行状态一致</t>
        </is>
      </c>
      <c r="J1457" s="18" t="inlineStr">
        <is>
          <t>-- 电气逻辑异常 RULE-E04，建议核查 TMP00010168 遥测数据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TMP00010168</t>
        </is>
      </c>
      <c r="E1458" s="18" t="inlineStr">
        <is>
          <t>开关00074</t>
        </is>
      </c>
      <c r="F1458" s="18" t="inlineStr">
        <is>
          <t>LINE216</t>
        </is>
      </c>
      <c r="G1458" s="18" t="inlineStr">
        <is>
          <t>TMP00000199</t>
        </is>
      </c>
      <c r="H1458" s="18" t="inlineStr">
        <is>
          <t>有功功率与电压电流不匹配：AP=18.74 推算≈11.77 (U_avg=6.88 I_avg=1.10 PF=0.90) 偏差59.3%</t>
        </is>
      </c>
      <c r="I1458" s="18" t="inlineStr">
        <is>
          <t>建议核查设备 TMP00010168 的遥信遥测数据是否与运行状态一致</t>
        </is>
      </c>
      <c r="J1458" s="18" t="inlineStr">
        <is>
          <t>-- 电气逻辑异常 RULE-E05，建议核查 TMP00010168 遥测数据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TMP00010173</t>
        </is>
      </c>
      <c r="E1459" s="18" t="inlineStr">
        <is>
          <t>开关00079</t>
        </is>
      </c>
      <c r="F1459" s="18" t="inlineStr">
        <is>
          <t>LINE216</t>
        </is>
      </c>
      <c r="G1459" s="18" t="inlineStr">
        <is>
          <t>TMP00000199</t>
        </is>
      </c>
      <c r="H1459" s="18" t="inlineStr">
        <is>
          <t>三相电流不平衡37.1% &gt; 20%：IA=1.38 IB=0.95 IC=1.15 均值=1.16</t>
        </is>
      </c>
      <c r="I1459" s="18" t="inlineStr">
        <is>
          <t>建议核查设备 TMP00010173 的遥信遥测数据是否与运行状态一致</t>
        </is>
      </c>
      <c r="J1459" s="18" t="inlineStr">
        <is>
          <t>-- 电气逻辑异常 RULE-E04，建议核查 TMP00010173 遥测数据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TMP00010173</t>
        </is>
      </c>
      <c r="E1460" s="18" t="inlineStr">
        <is>
          <t>开关00079</t>
        </is>
      </c>
      <c r="F1460" s="18" t="inlineStr">
        <is>
          <t>LINE216</t>
        </is>
      </c>
      <c r="G1460" s="18" t="inlineStr">
        <is>
          <t>TMP00000199</t>
        </is>
      </c>
      <c r="H1460" s="18" t="inlineStr">
        <is>
          <t>有功功率与电压电流不匹配：AP=19.75 推算≈12.45 (U_avg=6.88 I_avg=1.16 PF=0.90) 偏差58.7%</t>
        </is>
      </c>
      <c r="I1460" s="18" t="inlineStr">
        <is>
          <t>建议核查设备 TMP00010173 的遥信遥测数据是否与运行状态一致</t>
        </is>
      </c>
      <c r="J1460" s="18" t="inlineStr">
        <is>
          <t>-- 电气逻辑异常 RULE-E05，建议核查 TMP00010173 遥测数据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TMP00010177</t>
        </is>
      </c>
      <c r="E1461" s="18" t="inlineStr">
        <is>
          <t>开关00083</t>
        </is>
      </c>
      <c r="F1461" s="18" t="inlineStr">
        <is>
          <t>LINE216</t>
        </is>
      </c>
      <c r="G1461" s="18" t="inlineStr">
        <is>
          <t>TMP00000199</t>
        </is>
      </c>
      <c r="H1461" s="18" t="inlineStr">
        <is>
          <t>三相电流不平衡28.2% &gt; 20%：IA=2.26 IB=3.00 IC=2.61 均值=2.62</t>
        </is>
      </c>
      <c r="I1461" s="18" t="inlineStr">
        <is>
          <t>建议核查设备 TMP00010177 的遥信遥测数据是否与运行状态一致</t>
        </is>
      </c>
      <c r="J1461" s="18" t="inlineStr">
        <is>
          <t>-- 电气逻辑异常 RULE-E04，建议核查 TMP00010177 遥测数据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TMP00010179</t>
        </is>
      </c>
      <c r="E1462" s="18" t="inlineStr">
        <is>
          <t>开关00085</t>
        </is>
      </c>
      <c r="F1462" s="18" t="inlineStr">
        <is>
          <t>LINE216</t>
        </is>
      </c>
      <c r="G1462" s="18" t="inlineStr">
        <is>
          <t>TMP00000199</t>
        </is>
      </c>
      <c r="H1462" s="18" t="inlineStr">
        <is>
          <t>三相电流不平衡22.2% &gt; 20%：IA=2.23 IB=2.66 IC=2.14 均值=2.34</t>
        </is>
      </c>
      <c r="I1462" s="18" t="inlineStr">
        <is>
          <t>建议核查设备 TMP00010179 的遥信遥测数据是否与运行状态一致</t>
        </is>
      </c>
      <c r="J1462" s="18" t="inlineStr">
        <is>
          <t>-- 电气逻辑异常 RULE-E04，建议核查 TMP00010179 遥测数据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TMP00010180</t>
        </is>
      </c>
      <c r="E1463" s="18" t="inlineStr">
        <is>
          <t>开关00086</t>
        </is>
      </c>
      <c r="F1463" s="18" t="inlineStr">
        <is>
          <t>LINE216</t>
        </is>
      </c>
      <c r="G1463" s="18" t="inlineStr">
        <is>
          <t>TMP00000199</t>
        </is>
      </c>
      <c r="H1463" s="18" t="inlineStr">
        <is>
          <t>三相电流不平衡55.1% &gt; 20%：IA=0.58 IB=0.33 IC=0.45 均值=0.45</t>
        </is>
      </c>
      <c r="I1463" s="18" t="inlineStr">
        <is>
          <t>建议核查设备 TMP00010180 的遥信遥测数据是否与运行状态一致</t>
        </is>
      </c>
      <c r="J1463" s="18" t="inlineStr">
        <is>
          <t>-- 电气逻辑异常 RULE-E04，建议核查 TMP00010180 遥测数据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TMP00010190</t>
        </is>
      </c>
      <c r="E1464" s="18" t="inlineStr">
        <is>
          <t>开关00067</t>
        </is>
      </c>
      <c r="F1464" s="18" t="inlineStr">
        <is>
          <t>LINE216</t>
        </is>
      </c>
      <c r="G1464" s="18" t="inlineStr">
        <is>
          <t>TMP00000199</t>
        </is>
      </c>
      <c r="H1464" s="18" t="inlineStr">
        <is>
          <t>开关合位失流：电流=0.000A，三相电压=[10.29, 10.37, 0.0]</t>
        </is>
      </c>
      <c r="I1464" s="18" t="inlineStr">
        <is>
          <t>建议核查设备 TMP00010190 的遥信遥测数据是否与运行状态一致</t>
        </is>
      </c>
      <c r="J1464" s="18" t="inlineStr">
        <is>
          <t>-- 电气逻辑异常 RULE-E02，建议核查 TMP00010190 遥测数据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TMP00010191</t>
        </is>
      </c>
      <c r="E1465" s="18" t="inlineStr">
        <is>
          <t>开关00068</t>
        </is>
      </c>
      <c r="F1465" s="18" t="inlineStr">
        <is>
          <t>LINE216</t>
        </is>
      </c>
      <c r="G1465" s="18" t="inlineStr">
        <is>
          <t>TMP00000199</t>
        </is>
      </c>
      <c r="H1465" s="18" t="inlineStr">
        <is>
          <t>有功功率与电压电流不匹配：AP=363.60 推算≈220.61 (U_avg=6.89 I_avg=20.55 PF=0.90) 偏差64.8%</t>
        </is>
      </c>
      <c r="I1465" s="18" t="inlineStr">
        <is>
          <t>建议核查设备 TMP00010191 的遥信遥测数据是否与运行状态一致</t>
        </is>
      </c>
      <c r="J1465" s="18" t="inlineStr">
        <is>
          <t>-- 电气逻辑异常 RULE-E05，建议核查 TMP00010191 遥测数据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TMP00010192</t>
        </is>
      </c>
      <c r="E1466" s="18" t="inlineStr">
        <is>
          <t>开关00069</t>
        </is>
      </c>
      <c r="F1466" s="18" t="inlineStr">
        <is>
          <t>LINE216</t>
        </is>
      </c>
      <c r="G1466" s="18" t="inlineStr">
        <is>
          <t>TMP00000199</t>
        </is>
      </c>
      <c r="H1466" s="18" t="inlineStr">
        <is>
          <t>有功功率与电压电流不匹配：AP=-398.40 推算≈240.43 (U_avg=6.89 I_avg=22.40 PF=0.90) 偏差65.7%</t>
        </is>
      </c>
      <c r="I1466" s="18" t="inlineStr">
        <is>
          <t>建议核查设备 TMP00010192 的遥信遥测数据是否与运行状态一致</t>
        </is>
      </c>
      <c r="J1466" s="18" t="inlineStr">
        <is>
          <t>-- 电气逻辑异常 RULE-E05，建议核查 TMP00010192 遥测数据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TMP00010193</t>
        </is>
      </c>
      <c r="E1467" s="18" t="inlineStr">
        <is>
          <t>开关00070</t>
        </is>
      </c>
      <c r="F1467" s="18" t="inlineStr">
        <is>
          <t>LINE216</t>
        </is>
      </c>
      <c r="G1467" s="18" t="inlineStr">
        <is>
          <t>TMP00000199</t>
        </is>
      </c>
      <c r="H1467" s="18" t="inlineStr">
        <is>
          <t>开关合位失流：电流=0.000A，三相电压=[10.29, 10.37, 0.0]</t>
        </is>
      </c>
      <c r="I1467" s="18" t="inlineStr">
        <is>
          <t>建议核查设备 TMP00010193 的遥信遥测数据是否与运行状态一致</t>
        </is>
      </c>
      <c r="J1467" s="18" t="inlineStr">
        <is>
          <t>-- 电气逻辑异常 RULE-E02，建议核查 TMP00010193 遥测数据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TMP00010194</t>
        </is>
      </c>
      <c r="E1468" s="18" t="inlineStr">
        <is>
          <t>开关00071</t>
        </is>
      </c>
      <c r="F1468" s="18" t="inlineStr">
        <is>
          <t>LINE216</t>
        </is>
      </c>
      <c r="G1468" s="18" t="inlineStr">
        <is>
          <t>TMP00000199</t>
        </is>
      </c>
      <c r="H1468" s="18" t="inlineStr">
        <is>
          <t>开关合位失流：电流=0.000A，三相电压=[10.29, 10.37, 0.0]</t>
        </is>
      </c>
      <c r="I1468" s="18" t="inlineStr">
        <is>
          <t>建议核查设备 TMP00010194 的遥信遥测数据是否与运行状态一致</t>
        </is>
      </c>
      <c r="J1468" s="18" t="inlineStr">
        <is>
          <t>-- 电气逻辑异常 RULE-E02，建议核查 TMP00010194 遥测数据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TMP00010195</t>
        </is>
      </c>
      <c r="E1469" s="18" t="inlineStr">
        <is>
          <t>开关00072</t>
        </is>
      </c>
      <c r="F1469" s="18" t="inlineStr">
        <is>
          <t>LINE216</t>
        </is>
      </c>
      <c r="G1469" s="18" t="inlineStr">
        <is>
          <t>TMP00000199</t>
        </is>
      </c>
      <c r="H1469" s="18" t="inlineStr">
        <is>
          <t>三相电流不平衡207.7% &gt; 20%：IA=25.65 IB=3.12 IC=3.77 均值=10.85</t>
        </is>
      </c>
      <c r="I1469" s="18" t="inlineStr">
        <is>
          <t>建议核查设备 TMP00010195 的遥信遥测数据是否与运行状态一致</t>
        </is>
      </c>
      <c r="J1469" s="18" t="inlineStr">
        <is>
          <t>-- 电气逻辑异常 RULE-E04，建议核查 TMP00010195 遥测数据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TMP00010195</t>
        </is>
      </c>
      <c r="E1470" s="18" t="inlineStr">
        <is>
          <t>开关00072</t>
        </is>
      </c>
      <c r="F1470" s="18" t="inlineStr">
        <is>
          <t>LINE216</t>
        </is>
      </c>
      <c r="G1470" s="18" t="inlineStr">
        <is>
          <t>TMP00000199</t>
        </is>
      </c>
      <c r="H1470" s="18" t="inlineStr">
        <is>
          <t>有功功率与电压电流不匹配：AP=0.00 推算≈116.44 (U_avg=6.89 I_avg=10.85 PF=0.90) 偏差100.0%</t>
        </is>
      </c>
      <c r="I1470" s="18" t="inlineStr">
        <is>
          <t>建议核查设备 TMP00010195 的遥信遥测数据是否与运行状态一致</t>
        </is>
      </c>
      <c r="J1470" s="18" t="inlineStr">
        <is>
          <t>-- 电气逻辑异常 RULE-E05，建议核查 TMP00010195 遥测数据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TMP00010198</t>
        </is>
      </c>
      <c r="E1471" s="18" t="inlineStr">
        <is>
          <t>开关00020</t>
        </is>
      </c>
      <c r="F1471" s="18" t="inlineStr">
        <is>
          <t>LINE216</t>
        </is>
      </c>
      <c r="G1471" s="18" t="inlineStr">
        <is>
          <t>TMP00000199</t>
        </is>
      </c>
      <c r="H1471" s="18" t="inlineStr">
        <is>
          <t>开关合位失流：电流=0.000A，三相电压=[10.31, 10.35, 0.0]</t>
        </is>
      </c>
      <c r="I1471" s="18" t="inlineStr">
        <is>
          <t>建议核查设备 TMP00010198 的遥信遥测数据是否与运行状态一致</t>
        </is>
      </c>
      <c r="J1471" s="18" t="inlineStr">
        <is>
          <t>-- 电气逻辑异常 RULE-E02，建议核查 TMP00010198 遥测数据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TMP00010199</t>
        </is>
      </c>
      <c r="E1472" s="18" t="inlineStr">
        <is>
          <t>开关00021</t>
        </is>
      </c>
      <c r="F1472" s="18" t="inlineStr">
        <is>
          <t>LINE216</t>
        </is>
      </c>
      <c r="G1472" s="18" t="inlineStr">
        <is>
          <t>TMP00000199</t>
        </is>
      </c>
      <c r="H1472" s="18" t="inlineStr">
        <is>
          <t>有功功率与电压电流不匹配：AP=91.20 推算≈54.11 (U_avg=6.89 I_avg=5.04 PF=0.90) 偏差68.6%</t>
        </is>
      </c>
      <c r="I1472" s="18" t="inlineStr">
        <is>
          <t>建议核查设备 TMP00010199 的遥信遥测数据是否与运行状态一致</t>
        </is>
      </c>
      <c r="J1472" s="18" t="inlineStr">
        <is>
          <t>-- 电气逻辑异常 RULE-E05，建议核查 TMP00010199 遥测数据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TMP00010201</t>
        </is>
      </c>
      <c r="E1473" s="18" t="inlineStr">
        <is>
          <t>开关00023</t>
        </is>
      </c>
      <c r="F1473" s="18" t="inlineStr">
        <is>
          <t>LINE216</t>
        </is>
      </c>
      <c r="G1473" s="18" t="inlineStr">
        <is>
          <t>TMP00000199</t>
        </is>
      </c>
      <c r="H1473" s="18" t="inlineStr">
        <is>
          <t>有功功率与电压电流不匹配：AP=90.00 推算≈54.54 (U_avg=6.89 I_avg=5.08 PF=0.90) 偏差65.0%</t>
        </is>
      </c>
      <c r="I1473" s="18" t="inlineStr">
        <is>
          <t>建议核查设备 TMP00010201 的遥信遥测数据是否与运行状态一致</t>
        </is>
      </c>
      <c r="J1473" s="18" t="inlineStr">
        <is>
          <t>-- 电气逻辑异常 RULE-E05，建议核查 TMP00010201 遥测数据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TMP00010203</t>
        </is>
      </c>
      <c r="E1474" s="18" t="inlineStr">
        <is>
          <t>开关00025</t>
        </is>
      </c>
      <c r="F1474" s="18" t="inlineStr">
        <is>
          <t>LINE216</t>
        </is>
      </c>
      <c r="G1474" s="18" t="inlineStr">
        <is>
          <t>TMP00000199</t>
        </is>
      </c>
      <c r="H1474" s="18" t="inlineStr">
        <is>
          <t>开关合位失流：电流=0.000A，三相电压=[10.31, 10.35, 0.0]</t>
        </is>
      </c>
      <c r="I1474" s="18" t="inlineStr">
        <is>
          <t>建议核查设备 TMP00010203 的遥信遥测数据是否与运行状态一致</t>
        </is>
      </c>
      <c r="J1474" s="18" t="inlineStr">
        <is>
          <t>-- 电气逻辑异常 RULE-E02，建议核查 TMP00010203 遥测数据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TMP00010205</t>
        </is>
      </c>
      <c r="E1475" s="18" t="inlineStr">
        <is>
          <t>开关00027</t>
        </is>
      </c>
      <c r="F1475" s="18" t="inlineStr">
        <is>
          <t>LINE216</t>
        </is>
      </c>
      <c r="G1475" s="18" t="inlineStr">
        <is>
          <t>TMP00000199</t>
        </is>
      </c>
      <c r="H1475" s="18" t="inlineStr">
        <is>
          <t>开关合位失流：电流=0.000A，三相电压=[10.32, 10.33, 0.0]</t>
        </is>
      </c>
      <c r="I1475" s="18" t="inlineStr">
        <is>
          <t>建议核查设备 TMP00010205 的遥信遥测数据是否与运行状态一致</t>
        </is>
      </c>
      <c r="J1475" s="18" t="inlineStr">
        <is>
          <t>-- 电气逻辑异常 RULE-E02，建议核查 TMP00010205 遥测数据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TMP00010207</t>
        </is>
      </c>
      <c r="E1476" s="18" t="inlineStr">
        <is>
          <t>开关00029</t>
        </is>
      </c>
      <c r="F1476" s="18" t="inlineStr">
        <is>
          <t>LINE216</t>
        </is>
      </c>
      <c r="G1476" s="18" t="inlineStr">
        <is>
          <t>TMP00000199</t>
        </is>
      </c>
      <c r="H1476" s="18" t="inlineStr">
        <is>
          <t>开关合位失流：电流=0.000A，三相电压=[10.32, 10.33, 0.0]</t>
        </is>
      </c>
      <c r="I1476" s="18" t="inlineStr">
        <is>
          <t>建议核查设备 TMP00010207 的遥信遥测数据是否与运行状态一致</t>
        </is>
      </c>
      <c r="J1476" s="18" t="inlineStr">
        <is>
          <t>-- 电气逻辑异常 RULE-E02，建议核查 TMP00010207 遥测数据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TMP00010210</t>
        </is>
      </c>
      <c r="E1477" s="18" t="inlineStr">
        <is>
          <t>开关00032</t>
        </is>
      </c>
      <c r="F1477" s="18" t="inlineStr">
        <is>
          <t>LINE216</t>
        </is>
      </c>
      <c r="G1477" s="18" t="inlineStr">
        <is>
          <t>TMP00000199</t>
        </is>
      </c>
      <c r="H1477" s="18" t="inlineStr">
        <is>
          <t>开关合位失流：电流=0.000A，三相电压=[10.32, 10.33, 0.0]</t>
        </is>
      </c>
      <c r="I1477" s="18" t="inlineStr">
        <is>
          <t>建议核查设备 TMP00010210 的遥信遥测数据是否与运行状态一致</t>
        </is>
      </c>
      <c r="J1477" s="18" t="inlineStr">
        <is>
          <t>-- 电气逻辑异常 RULE-E02，建议核查 TMP00010210 遥测数据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TMP00010211</t>
        </is>
      </c>
      <c r="E1478" s="18" t="inlineStr">
        <is>
          <t>开关00033</t>
        </is>
      </c>
      <c r="F1478" s="18" t="inlineStr">
        <is>
          <t>LINE216</t>
        </is>
      </c>
      <c r="G1478" s="18" t="inlineStr">
        <is>
          <t>TMP00000199</t>
        </is>
      </c>
      <c r="H1478" s="18" t="inlineStr">
        <is>
          <t>开关合位失流：电流=0.000A，三相电压=[10.35, 10.35, 0.0]</t>
        </is>
      </c>
      <c r="I1478" s="18" t="inlineStr">
        <is>
          <t>建议核查设备 TMP00010211 的遥信遥测数据是否与运行状态一致</t>
        </is>
      </c>
      <c r="J1478" s="18" t="inlineStr">
        <is>
          <t>-- 电气逻辑异常 RULE-E02，建议核查 TMP00010211 遥测数据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TMP00010212</t>
        </is>
      </c>
      <c r="E1479" s="18" t="inlineStr">
        <is>
          <t>开关00034</t>
        </is>
      </c>
      <c r="F1479" s="18" t="inlineStr">
        <is>
          <t>LINE216</t>
        </is>
      </c>
      <c r="G1479" s="18" t="inlineStr">
        <is>
          <t>TMP00000199</t>
        </is>
      </c>
      <c r="H1479" s="18" t="inlineStr">
        <is>
          <t>开关合位失流：电流=0.000A，三相电压=[10.35, 10.35, 0.0]</t>
        </is>
      </c>
      <c r="I1479" s="18" t="inlineStr">
        <is>
          <t>建议核查设备 TMP00010212 的遥信遥测数据是否与运行状态一致</t>
        </is>
      </c>
      <c r="J1479" s="18" t="inlineStr">
        <is>
          <t>-- 电气逻辑异常 RULE-E02，建议核查 TMP00010212 遥测数据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TMP00010216</t>
        </is>
      </c>
      <c r="E1480" s="18" t="inlineStr">
        <is>
          <t>开关00038</t>
        </is>
      </c>
      <c r="F1480" s="18" t="inlineStr">
        <is>
          <t>LINE216</t>
        </is>
      </c>
      <c r="G1480" s="18" t="inlineStr">
        <is>
          <t>TMP00000199</t>
        </is>
      </c>
      <c r="H1480" s="18" t="inlineStr">
        <is>
          <t>开关合位失流：电流=0.000A，三相电压=[10.35, 10.35, 0.0]</t>
        </is>
      </c>
      <c r="I1480" s="18" t="inlineStr">
        <is>
          <t>建议核查设备 TMP00010216 的遥信遥测数据是否与运行状态一致</t>
        </is>
      </c>
      <c r="J1480" s="18" t="inlineStr">
        <is>
          <t>-- 电气逻辑异常 RULE-E02，建议核查 TMP00010216 遥测数据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TMP00010221</t>
        </is>
      </c>
      <c r="E1481" s="18" t="inlineStr">
        <is>
          <t>开关00032</t>
        </is>
      </c>
      <c r="F1481" s="18" t="inlineStr">
        <is>
          <t>LINE216</t>
        </is>
      </c>
      <c r="G1481" s="18" t="inlineStr">
        <is>
          <t>TMP00000199</t>
        </is>
      </c>
      <c r="H1481" s="18" t="inlineStr">
        <is>
          <t>有功功率与电压电流不匹配：AP=-336.00 推算≈204.32 (U_avg=6.92 I_avg=18.95 PF=0.90) 偏差64.4%</t>
        </is>
      </c>
      <c r="I1481" s="18" t="inlineStr">
        <is>
          <t>建议核查设备 TMP00010221 的遥信遥测数据是否与运行状态一致</t>
        </is>
      </c>
      <c r="J1481" s="18" t="inlineStr">
        <is>
          <t>-- 电气逻辑异常 RULE-E05，建议核查 TMP00010221 遥测数据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TMP00010226</t>
        </is>
      </c>
      <c r="E1482" s="18" t="inlineStr">
        <is>
          <t>开关00037</t>
        </is>
      </c>
      <c r="F1482" s="18" t="inlineStr">
        <is>
          <t>LINE216</t>
        </is>
      </c>
      <c r="G1482" s="18" t="inlineStr">
        <is>
          <t>TMP00000199</t>
        </is>
      </c>
      <c r="H1482" s="18" t="inlineStr">
        <is>
          <t>有功功率与电压电流不匹配：AP=334.80 推算≈203.53 (U_avg=6.92 I_avg=18.88 PF=0.90) 偏差64.5%</t>
        </is>
      </c>
      <c r="I1482" s="18" t="inlineStr">
        <is>
          <t>建议核查设备 TMP00010226 的遥信遥测数据是否与运行状态一致</t>
        </is>
      </c>
      <c r="J1482" s="18" t="inlineStr">
        <is>
          <t>-- 电气逻辑异常 RULE-E05，建议核查 TMP00010226 遥测数据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TMP00010229</t>
        </is>
      </c>
      <c r="E1483" s="18" t="inlineStr">
        <is>
          <t>开关00019</t>
        </is>
      </c>
      <c r="F1483" s="18" t="inlineStr">
        <is>
          <t>LINE216</t>
        </is>
      </c>
      <c r="G1483" s="18" t="inlineStr">
        <is>
          <t>TMP00000199</t>
        </is>
      </c>
      <c r="H1483" s="18" t="inlineStr">
        <is>
          <t>有功功率与电压电流不匹配：AP=-484.80 推算≈298.68 (U_avg=6.86 I_avg=27.92 PF=0.90) 偏差62.3%</t>
        </is>
      </c>
      <c r="I1483" s="18" t="inlineStr">
        <is>
          <t>建议核查设备 TMP00010229 的遥信遥测数据是否与运行状态一致</t>
        </is>
      </c>
      <c r="J1483" s="18" t="inlineStr">
        <is>
          <t>-- 电气逻辑异常 RULE-E05，建议核查 TMP00010229 遥测数据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TMP00010232</t>
        </is>
      </c>
      <c r="E1484" s="18" t="inlineStr">
        <is>
          <t>开关00022</t>
        </is>
      </c>
      <c r="F1484" s="18" t="inlineStr">
        <is>
          <t>LINE216</t>
        </is>
      </c>
      <c r="G1484" s="18" t="inlineStr">
        <is>
          <t>TMP00000199</t>
        </is>
      </c>
      <c r="H1484" s="18" t="inlineStr">
        <is>
          <t>有功功率与电压电流不匹配：AP=590.40 推算≈365.47 (U_avg=6.86 I_avg=34.16 PF=0.90) 偏差61.5%</t>
        </is>
      </c>
      <c r="I1484" s="18" t="inlineStr">
        <is>
          <t>建议核查设备 TMP00010232 的遥信遥测数据是否与运行状态一致</t>
        </is>
      </c>
      <c r="J1484" s="18" t="inlineStr">
        <is>
          <t>-- 电气逻辑异常 RULE-E05，建议核查 TMP00010232 遥测数据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TMP00010233</t>
        </is>
      </c>
      <c r="E1485" s="18" t="inlineStr">
        <is>
          <t>开关00023</t>
        </is>
      </c>
      <c r="F1485" s="18" t="inlineStr">
        <is>
          <t>LINE216</t>
        </is>
      </c>
      <c r="G1485" s="18" t="inlineStr">
        <is>
          <t>TMP00000199</t>
        </is>
      </c>
      <c r="H1485" s="18" t="inlineStr">
        <is>
          <t>开关合位失流：电流=0.000A，三相电压=[10.28, 10.31, 0.0]</t>
        </is>
      </c>
      <c r="I1485" s="18" t="inlineStr">
        <is>
          <t>建议核查设备 TMP00010233 的遥信遥测数据是否与运行状态一致</t>
        </is>
      </c>
      <c r="J1485" s="18" t="inlineStr">
        <is>
          <t>-- 电气逻辑异常 RULE-E02，建议核查 TMP00010233 遥测数据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TMP00010234</t>
        </is>
      </c>
      <c r="E1486" s="18" t="inlineStr">
        <is>
          <t>开关00024</t>
        </is>
      </c>
      <c r="F1486" s="18" t="inlineStr">
        <is>
          <t>LINE216</t>
        </is>
      </c>
      <c r="G1486" s="18" t="inlineStr">
        <is>
          <t>TMP00000199</t>
        </is>
      </c>
      <c r="H1486" s="18" t="inlineStr">
        <is>
          <t>有功功率与电压电流不匹配：AP=230.40 推算≈178.42 (U_avg=6.86 I_avg=16.68 PF=0.90) 偏差29.1%</t>
        </is>
      </c>
      <c r="I1486" s="18" t="inlineStr">
        <is>
          <t>建议核查设备 TMP00010234 的遥信遥测数据是否与运行状态一致</t>
        </is>
      </c>
      <c r="J1486" s="18" t="inlineStr">
        <is>
          <t>-- 电气逻辑异常 RULE-E05，建议核查 TMP00010234 遥测数据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TMP00010235</t>
        </is>
      </c>
      <c r="E1487" s="18" t="inlineStr">
        <is>
          <t>开关00025</t>
        </is>
      </c>
      <c r="F1487" s="18" t="inlineStr">
        <is>
          <t>LINE216</t>
        </is>
      </c>
      <c r="G1487" s="18" t="inlineStr">
        <is>
          <t>TMP00000199</t>
        </is>
      </c>
      <c r="H1487" s="18" t="inlineStr">
        <is>
          <t>开关合位失流：电流=0.000A，三相电压=[10.28, 10.33, 0.0]</t>
        </is>
      </c>
      <c r="I1487" s="18" t="inlineStr">
        <is>
          <t>建议核查设备 TMP00010235 的遥信遥测数据是否与运行状态一致</t>
        </is>
      </c>
      <c r="J1487" s="18" t="inlineStr">
        <is>
          <t>-- 电气逻辑异常 RULE-E02，建议核查 TMP00010235 遥测数据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TMP00010236</t>
        </is>
      </c>
      <c r="E1488" s="18" t="inlineStr">
        <is>
          <t>开关00026</t>
        </is>
      </c>
      <c r="F1488" s="18" t="inlineStr">
        <is>
          <t>LINE216</t>
        </is>
      </c>
      <c r="G1488" s="18" t="inlineStr">
        <is>
          <t>TMP00000199</t>
        </is>
      </c>
      <c r="H1488" s="18" t="inlineStr">
        <is>
          <t>开关合位失流：电流=0.000A，三相电压=[10.28, 10.33, 0.0]</t>
        </is>
      </c>
      <c r="I1488" s="18" t="inlineStr">
        <is>
          <t>建议核查设备 TMP00010236 的遥信遥测数据是否与运行状态一致</t>
        </is>
      </c>
      <c r="J1488" s="18" t="inlineStr">
        <is>
          <t>-- 电气逻辑异常 RULE-E02，建议核查 TMP00010236 遥测数据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TMP00010237</t>
        </is>
      </c>
      <c r="E1489" s="18" t="inlineStr">
        <is>
          <t>开关00027</t>
        </is>
      </c>
      <c r="F1489" s="18" t="inlineStr">
        <is>
          <t>LINE216</t>
        </is>
      </c>
      <c r="G1489" s="18" t="inlineStr">
        <is>
          <t>TMP00000199</t>
        </is>
      </c>
      <c r="H1489" s="18" t="inlineStr">
        <is>
          <t>有功功率与电压电流不匹配：AP=-944.40 推算≈600.47 (U_avg=6.87 I_avg=56.07 PF=0.90) 偏差57.3%</t>
        </is>
      </c>
      <c r="I1489" s="18" t="inlineStr">
        <is>
          <t>建议核查设备 TMP00010237 的遥信遥测数据是否与运行状态一致</t>
        </is>
      </c>
      <c r="J1489" s="18" t="inlineStr">
        <is>
          <t>-- 电气逻辑异常 RULE-E05，建议核查 TMP00010237 遥测数据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TMP00010238</t>
        </is>
      </c>
      <c r="E1490" s="18" t="inlineStr">
        <is>
          <t>开关00028</t>
        </is>
      </c>
      <c r="F1490" s="18" t="inlineStr">
        <is>
          <t>LINE216</t>
        </is>
      </c>
      <c r="G1490" s="18" t="inlineStr">
        <is>
          <t>TMP00000199</t>
        </is>
      </c>
      <c r="H1490" s="18" t="inlineStr">
        <is>
          <t>三相电流不平衡30.5% &gt; 20%：IA=5.04 IB=3.84 IC=5.28 均值=4.72</t>
        </is>
      </c>
      <c r="I1490" s="18" t="inlineStr">
        <is>
          <t>建议核查设备 TMP00010238 的遥信遥测数据是否与运行状态一致</t>
        </is>
      </c>
      <c r="J1490" s="18" t="inlineStr">
        <is>
          <t>-- 电气逻辑异常 RULE-E04，建议核查 TMP00010238 遥测数据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TMP00010238</t>
        </is>
      </c>
      <c r="E1491" s="18" t="inlineStr">
        <is>
          <t>开关00028</t>
        </is>
      </c>
      <c r="F1491" s="18" t="inlineStr">
        <is>
          <t>LINE216</t>
        </is>
      </c>
      <c r="G1491" s="18" t="inlineStr">
        <is>
          <t>TMP00000199</t>
        </is>
      </c>
      <c r="H1491" s="18" t="inlineStr">
        <is>
          <t>有功功率与电压电流不匹配：AP=-66.00 推算≈50.55 (U_avg=6.87 I_avg=4.72 PF=0.90) 偏差30.6%</t>
        </is>
      </c>
      <c r="I1491" s="18" t="inlineStr">
        <is>
          <t>建议核查设备 TMP00010238 的遥信遥测数据是否与运行状态一致</t>
        </is>
      </c>
      <c r="J1491" s="18" t="inlineStr">
        <is>
          <t>-- 电气逻辑异常 RULE-E05，建议核查 TMP00010238 遥测数据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TMP00010240</t>
        </is>
      </c>
      <c r="E1492" s="18" t="inlineStr">
        <is>
          <t>开关00030</t>
        </is>
      </c>
      <c r="F1492" s="18" t="inlineStr">
        <is>
          <t>LINE216</t>
        </is>
      </c>
      <c r="G1492" s="18" t="inlineStr">
        <is>
          <t>TMP00000199</t>
        </is>
      </c>
      <c r="H1492" s="18" t="inlineStr">
        <is>
          <t>有功功率与电压电流不匹配：AP=818.40 推算≈530.68 (U_avg=6.87 I_avg=49.55 PF=0.90) 偏差54.2%</t>
        </is>
      </c>
      <c r="I1492" s="18" t="inlineStr">
        <is>
          <t>建议核查设备 TMP00010240 的遥信遥测数据是否与运行状态一致</t>
        </is>
      </c>
      <c r="J1492" s="18" t="inlineStr">
        <is>
          <t>-- 电气逻辑异常 RULE-E05，建议核查 TMP00010240 遥测数据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TMP00010242</t>
        </is>
      </c>
      <c r="E1493" s="18" t="inlineStr">
        <is>
          <t>开关00032</t>
        </is>
      </c>
      <c r="F1493" s="18" t="inlineStr">
        <is>
          <t>LINE216</t>
        </is>
      </c>
      <c r="G1493" s="18" t="inlineStr">
        <is>
          <t>TMP00000199</t>
        </is>
      </c>
      <c r="H1493" s="18" t="inlineStr">
        <is>
          <t>三相电流不平衡83.1% &gt; 20%：IA=25.65 IB=25.00 IC=54.00 均值=34.88</t>
        </is>
      </c>
      <c r="I1493" s="18" t="inlineStr">
        <is>
          <t>建议核查设备 TMP00010242 的遥信遥测数据是否与运行状态一致</t>
        </is>
      </c>
      <c r="J1493" s="18" t="inlineStr">
        <is>
          <t>-- 电气逻辑异常 RULE-E04，建议核查 TMP00010242 遥测数据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TMP00010242</t>
        </is>
      </c>
      <c r="E1494" s="18" t="inlineStr">
        <is>
          <t>开关00032</t>
        </is>
      </c>
      <c r="F1494" s="18" t="inlineStr">
        <is>
          <t>LINE216</t>
        </is>
      </c>
      <c r="G1494" s="18" t="inlineStr">
        <is>
          <t>TMP00000199</t>
        </is>
      </c>
      <c r="H1494" s="18" t="inlineStr">
        <is>
          <t>有功功率与电压电流不匹配：AP=0.00 推算≈373.58 (U_avg=6.87 I_avg=34.88 PF=0.90) 偏差100.0%</t>
        </is>
      </c>
      <c r="I1494" s="18" t="inlineStr">
        <is>
          <t>建议核查设备 TMP00010242 的遥信遥测数据是否与运行状态一致</t>
        </is>
      </c>
      <c r="J1494" s="18" t="inlineStr">
        <is>
          <t>-- 电气逻辑异常 RULE-E05，建议核查 TMP00010242 遥测数据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TMP00010243</t>
        </is>
      </c>
      <c r="E1495" s="18" t="inlineStr">
        <is>
          <t>开关00135</t>
        </is>
      </c>
      <c r="F1495" s="18" t="inlineStr">
        <is>
          <t>LINE216</t>
        </is>
      </c>
      <c r="G1495" s="18" t="inlineStr">
        <is>
          <t>TMP00000199</t>
        </is>
      </c>
      <c r="H1495" s="18" t="inlineStr">
        <is>
          <t>三相电流不平衡150.1% &gt; 20%：IA=25.65 IB=7.89 IC=5.91 均值=13.15</t>
        </is>
      </c>
      <c r="I1495" s="18" t="inlineStr">
        <is>
          <t>建议核查设备 TMP00010243 的遥信遥测数据是否与运行状态一致</t>
        </is>
      </c>
      <c r="J1495" s="18" t="inlineStr">
        <is>
          <t>-- 电气逻辑异常 RULE-E04，建议核查 TMP00010243 遥测数据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TMP00010253</t>
        </is>
      </c>
      <c r="E1496" s="18" t="inlineStr">
        <is>
          <t>开关00145</t>
        </is>
      </c>
      <c r="F1496" s="18" t="inlineStr">
        <is>
          <t>LINE216</t>
        </is>
      </c>
      <c r="G1496" s="18" t="inlineStr">
        <is>
          <t>TMP00000199</t>
        </is>
      </c>
      <c r="H1496" s="18" t="inlineStr">
        <is>
          <t>开关分位仍有功率 AP=-4.81 RP=5.56 SP=0.00</t>
        </is>
      </c>
      <c r="I1496" s="18" t="inlineStr">
        <is>
          <t>建议核查设备 TMP00010253 的遥信遥测数据是否与运行状态一致</t>
        </is>
      </c>
      <c r="J1496" s="18" t="inlineStr">
        <is>
          <t>-- 电气逻辑异常 RULE-E06，建议核查 TMP00010253 遥测数据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TMP00010254</t>
        </is>
      </c>
      <c r="E1497" s="18" t="inlineStr">
        <is>
          <t>开关00146</t>
        </is>
      </c>
      <c r="F1497" s="18" t="inlineStr">
        <is>
          <t>LINE216</t>
        </is>
      </c>
      <c r="G1497" s="18" t="inlineStr">
        <is>
          <t>TMP00000199</t>
        </is>
      </c>
      <c r="H1497" s="18" t="inlineStr">
        <is>
          <t>开关合位失流：电流=0.000A，三相电压=[0.01, 10.4, 0.0]</t>
        </is>
      </c>
      <c r="I1497" s="18" t="inlineStr">
        <is>
          <t>建议核查设备 TMP00010254 的遥信遥测数据是否与运行状态一致</t>
        </is>
      </c>
      <c r="J1497" s="18" t="inlineStr">
        <is>
          <t>-- 电气逻辑异常 RULE-E02，建议核查 TMP00010254 遥测数据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TMP00010254</t>
        </is>
      </c>
      <c r="E1498" s="18" t="inlineStr">
        <is>
          <t>开关00146</t>
        </is>
      </c>
      <c r="F1498" s="18" t="inlineStr">
        <is>
          <t>LINE216</t>
        </is>
      </c>
      <c r="G1498" s="18" t="inlineStr">
        <is>
          <t>TMP00000199</t>
        </is>
      </c>
      <c r="H1498" s="18" t="inlineStr">
        <is>
          <t>小电流大功率疑似异常：I_max=0.000A AP=-9.72 (电容器/新能源已由白名单豁免)</t>
        </is>
      </c>
      <c r="I1498" s="18" t="inlineStr">
        <is>
          <t>建议核查设备 TMP00010254 的遥信遥测数据是否与运行状态一致</t>
        </is>
      </c>
      <c r="J1498" s="18" t="inlineStr">
        <is>
          <t>-- 电气逻辑异常 RULE-E07，建议核查 TMP00010254 遥测数据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TMP00010255</t>
        </is>
      </c>
      <c r="E1499" s="18" t="inlineStr">
        <is>
          <t>开关00147</t>
        </is>
      </c>
      <c r="F1499" s="18" t="inlineStr">
        <is>
          <t>LINE216</t>
        </is>
      </c>
      <c r="G1499" s="18" t="inlineStr">
        <is>
          <t>TMP00000199</t>
        </is>
      </c>
      <c r="H1499" s="18" t="inlineStr">
        <is>
          <t>开关合位失流：电流=0.000A，三相电压=[0.01, 10.4, 0.0]</t>
        </is>
      </c>
      <c r="I1499" s="18" t="inlineStr">
        <is>
          <t>建议核查设备 TMP00010255 的遥信遥测数据是否与运行状态一致</t>
        </is>
      </c>
      <c r="J1499" s="18" t="inlineStr">
        <is>
          <t>-- 电气逻辑异常 RULE-E02，建议核查 TMP00010255 遥测数据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TMP00010256</t>
        </is>
      </c>
      <c r="E1500" s="18" t="inlineStr">
        <is>
          <t>开关00148</t>
        </is>
      </c>
      <c r="F1500" s="18" t="inlineStr">
        <is>
          <t>LINE216</t>
        </is>
      </c>
      <c r="G1500" s="18" t="inlineStr">
        <is>
          <t>TMP00000199</t>
        </is>
      </c>
      <c r="H1500" s="18" t="inlineStr">
        <is>
          <t>开关合位失流：电流=0.000A，三相电压=[0.01, 10.4, 0.0]</t>
        </is>
      </c>
      <c r="I1500" s="18" t="inlineStr">
        <is>
          <t>建议核查设备 TMP00010256 的遥信遥测数据是否与运行状态一致</t>
        </is>
      </c>
      <c r="J1500" s="18" t="inlineStr">
        <is>
          <t>-- 电气逻辑异常 RULE-E02，建议核查 TMP00010256 遥测数据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TMP00010256</t>
        </is>
      </c>
      <c r="E1501" s="18" t="inlineStr">
        <is>
          <t>开关00148</t>
        </is>
      </c>
      <c r="F1501" s="18" t="inlineStr">
        <is>
          <t>LINE216</t>
        </is>
      </c>
      <c r="G1501" s="18" t="inlineStr">
        <is>
          <t>TMP00000199</t>
        </is>
      </c>
      <c r="H1501" s="18" t="inlineStr">
        <is>
          <t>小电流大功率疑似异常：I_max=0.000A AP=-9.56 (电容器/新能源已由白名单豁免)</t>
        </is>
      </c>
      <c r="I1501" s="18" t="inlineStr">
        <is>
          <t>建议核查设备 TMP00010256 的遥信遥测数据是否与运行状态一致</t>
        </is>
      </c>
      <c r="J1501" s="18" t="inlineStr">
        <is>
          <t>-- 电气逻辑异常 RULE-E07，建议核查 TMP00010256 遥测数据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TMP00010257</t>
        </is>
      </c>
      <c r="E1502" s="18" t="inlineStr">
        <is>
          <t>开关00149</t>
        </is>
      </c>
      <c r="F1502" s="18" t="inlineStr">
        <is>
          <t>LINE216</t>
        </is>
      </c>
      <c r="G1502" s="18" t="inlineStr">
        <is>
          <t>TMP00000199</t>
        </is>
      </c>
      <c r="H1502" s="18" t="inlineStr">
        <is>
          <t>开关合位失流：电流=0.000A，三相电压=[0.01, 10.4, 0.0]</t>
        </is>
      </c>
      <c r="I1502" s="18" t="inlineStr">
        <is>
          <t>建议核查设备 TMP00010257 的遥信遥测数据是否与运行状态一致</t>
        </is>
      </c>
      <c r="J1502" s="18" t="inlineStr">
        <is>
          <t>-- 电气逻辑异常 RULE-E02，建议核查 TMP00010257 遥测数据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TMP00010258</t>
        </is>
      </c>
      <c r="E1503" s="18" t="inlineStr">
        <is>
          <t>开关00150</t>
        </is>
      </c>
      <c r="F1503" s="18" t="inlineStr">
        <is>
          <t>LINE216</t>
        </is>
      </c>
      <c r="G1503" s="18" t="inlineStr">
        <is>
          <t>TMP00000199</t>
        </is>
      </c>
      <c r="H1503" s="18" t="inlineStr">
        <is>
          <t>开关合位失流：电流=0.000A，三相电压=[0.01, 10.4, 0.0]</t>
        </is>
      </c>
      <c r="I1503" s="18" t="inlineStr">
        <is>
          <t>建议核查设备 TMP00010258 的遥信遥测数据是否与运行状态一致</t>
        </is>
      </c>
      <c r="J1503" s="18" t="inlineStr">
        <is>
          <t>-- 电气逻辑异常 RULE-E02，建议核查 TMP00010258 遥测数据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TMP00010260</t>
        </is>
      </c>
      <c r="E1504" s="18" t="inlineStr">
        <is>
          <t>开关00155</t>
        </is>
      </c>
      <c r="F1504" s="18" t="inlineStr">
        <is>
          <t>LINE216</t>
        </is>
      </c>
      <c r="G1504" s="18" t="inlineStr">
        <is>
          <t>TMP00000199</t>
        </is>
      </c>
      <c r="H1504" s="18" t="inlineStr">
        <is>
          <t>开关合位失流：电流=0.000A，三相电压=[10.37, 10.34, 0.0]</t>
        </is>
      </c>
      <c r="I1504" s="18" t="inlineStr">
        <is>
          <t>建议核查设备 TMP00010260 的遥信遥测数据是否与运行状态一致</t>
        </is>
      </c>
      <c r="J1504" s="18" t="inlineStr">
        <is>
          <t>-- 电气逻辑异常 RULE-E02，建议核查 TMP00010260 遥测数据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TMP00010261</t>
        </is>
      </c>
      <c r="E1505" s="18" t="inlineStr">
        <is>
          <t>开关00156</t>
        </is>
      </c>
      <c r="F1505" s="18" t="inlineStr">
        <is>
          <t>LINE216</t>
        </is>
      </c>
      <c r="G1505" s="18" t="inlineStr">
        <is>
          <t>TMP00000199</t>
        </is>
      </c>
      <c r="H1505" s="18" t="inlineStr">
        <is>
          <t>开关合位失流：电流=0.000A，三相电压=[10.37, 10.34, 0.0]</t>
        </is>
      </c>
      <c r="I1505" s="18" t="inlineStr">
        <is>
          <t>建议核查设备 TMP00010261 的遥信遥测数据是否与运行状态一致</t>
        </is>
      </c>
      <c r="J1505" s="18" t="inlineStr">
        <is>
          <t>-- 电气逻辑异常 RULE-E02，建议核查 TMP00010261 遥测数据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TMP00010262</t>
        </is>
      </c>
      <c r="E1506" s="18" t="inlineStr">
        <is>
          <t>开关00157</t>
        </is>
      </c>
      <c r="F1506" s="18" t="inlineStr">
        <is>
          <t>LINE216</t>
        </is>
      </c>
      <c r="G1506" s="18" t="inlineStr">
        <is>
          <t>TMP00000199</t>
        </is>
      </c>
      <c r="H1506" s="18" t="inlineStr">
        <is>
          <t>开关合位失流：电流=0.000A，三相电压=[10.37, 10.34, 0.0]</t>
        </is>
      </c>
      <c r="I1506" s="18" t="inlineStr">
        <is>
          <t>建议核查设备 TMP00010262 的遥信遥测数据是否与运行状态一致</t>
        </is>
      </c>
      <c r="J1506" s="18" t="inlineStr">
        <is>
          <t>-- 电气逻辑异常 RULE-E02，建议核查 TMP00010262 遥测数据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TMP00010263</t>
        </is>
      </c>
      <c r="E1507" s="18" t="inlineStr">
        <is>
          <t>开关00158</t>
        </is>
      </c>
      <c r="F1507" s="18" t="inlineStr">
        <is>
          <t>LINE216</t>
        </is>
      </c>
      <c r="G1507" s="18" t="inlineStr">
        <is>
          <t>TMP00000199</t>
        </is>
      </c>
      <c r="H1507" s="18" t="inlineStr">
        <is>
          <t>有功功率与电压电流不匹配：AP=-80.40 推算≈43.04 (U_avg=6.90 I_avg=4.00 PF=0.90) 偏差86.8%</t>
        </is>
      </c>
      <c r="I1507" s="18" t="inlineStr">
        <is>
          <t>建议核查设备 TMP00010263 的遥信遥测数据是否与运行状态一致</t>
        </is>
      </c>
      <c r="J1507" s="18" t="inlineStr">
        <is>
          <t>-- 电气逻辑异常 RULE-E05，建议核查 TMP00010263 遥测数据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TMP00010265</t>
        </is>
      </c>
      <c r="E1508" s="18" t="inlineStr">
        <is>
          <t>开关00160</t>
        </is>
      </c>
      <c r="F1508" s="18" t="inlineStr">
        <is>
          <t>LINE216</t>
        </is>
      </c>
      <c r="G1508" s="18" t="inlineStr">
        <is>
          <t>TMP00000199</t>
        </is>
      </c>
      <c r="H1508" s="18" t="inlineStr">
        <is>
          <t>三相电流不平衡24.1% &gt; 20%：IA=5.04 IB=6.36 IC=5.04 均值=5.48</t>
        </is>
      </c>
      <c r="I1508" s="18" t="inlineStr">
        <is>
          <t>建议核查设备 TMP00010265 的遥信遥测数据是否与运行状态一致</t>
        </is>
      </c>
      <c r="J1508" s="18" t="inlineStr">
        <is>
          <t>-- 电气逻辑异常 RULE-E04，建议核查 TMP00010265 遥测数据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TMP00010265</t>
        </is>
      </c>
      <c r="E1509" s="18" t="inlineStr">
        <is>
          <t>开关00160</t>
        </is>
      </c>
      <c r="F1509" s="18" t="inlineStr">
        <is>
          <t>LINE216</t>
        </is>
      </c>
      <c r="G1509" s="18" t="inlineStr">
        <is>
          <t>TMP00000199</t>
        </is>
      </c>
      <c r="H1509" s="18" t="inlineStr">
        <is>
          <t>有功功率与电压电流不匹配：AP=82.80 推算≈58.97 (U_avg=6.90 I_avg=5.48 PF=0.90) 偏差40.4%</t>
        </is>
      </c>
      <c r="I1509" s="18" t="inlineStr">
        <is>
          <t>建议核查设备 TMP00010265 的遥信遥测数据是否与运行状态一致</t>
        </is>
      </c>
      <c r="J1509" s="18" t="inlineStr">
        <is>
          <t>-- 电气逻辑异常 RULE-E05，建议核查 TMP00010265 遥测数据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TMP00010270</t>
        </is>
      </c>
      <c r="E1510" s="18" t="inlineStr">
        <is>
          <t>开关00143</t>
        </is>
      </c>
      <c r="F1510" s="18" t="inlineStr">
        <is>
          <t>LINE216</t>
        </is>
      </c>
      <c r="G1510" s="18" t="inlineStr">
        <is>
          <t>TMP00000199</t>
        </is>
      </c>
      <c r="H1510" s="18" t="inlineStr">
        <is>
          <t>开关合位但三相均失压：I=0.000A U=[0.0, 0.0, 0.0] P=0.00 Q=0.00</t>
        </is>
      </c>
      <c r="I1510" s="18" t="inlineStr">
        <is>
          <t>建议核查设备 TMP00010270 的遥信遥测数据是否与运行状态一致</t>
        </is>
      </c>
      <c r="J1510" s="18" t="inlineStr">
        <is>
          <t>-- 电气逻辑异常 RULE-E03，建议核查 TMP00010270 遥测数据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TMP00010271</t>
        </is>
      </c>
      <c r="E1511" s="18" t="inlineStr">
        <is>
          <t>开关00144</t>
        </is>
      </c>
      <c r="F1511" s="18" t="inlineStr">
        <is>
          <t>LINE216</t>
        </is>
      </c>
      <c r="G1511" s="18" t="inlineStr">
        <is>
          <t>TMP00000199</t>
        </is>
      </c>
      <c r="H1511" s="18" t="inlineStr">
        <is>
          <t>开关合位但三相均失压：I=0.000A U=[0.0, 0.0, 0.0] P=0.00 Q=0.00</t>
        </is>
      </c>
      <c r="I1511" s="18" t="inlineStr">
        <is>
          <t>建议核查设备 TMP00010271 的遥信遥测数据是否与运行状态一致</t>
        </is>
      </c>
      <c r="J1511" s="18" t="inlineStr">
        <is>
          <t>-- 电气逻辑异常 RULE-E03，建议核查 TMP00010271 遥测数据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TMP00010274</t>
        </is>
      </c>
      <c r="E1512" s="18" t="inlineStr">
        <is>
          <t>开关00147</t>
        </is>
      </c>
      <c r="F1512" s="18" t="inlineStr">
        <is>
          <t>LINE216</t>
        </is>
      </c>
      <c r="G1512" s="18" t="inlineStr">
        <is>
          <t>TMP00000199</t>
        </is>
      </c>
      <c r="H1512" s="18" t="inlineStr">
        <is>
          <t>三相电流不平衡124.7% &gt; 20%：IA=25.65 IB=26.62 IC=3.45 均值=18.57</t>
        </is>
      </c>
      <c r="I1512" s="18" t="inlineStr">
        <is>
          <t>建议核查设备 TMP00010274 的遥信遥测数据是否与运行状态一致</t>
        </is>
      </c>
      <c r="J1512" s="18" t="inlineStr">
        <is>
          <t>-- 电气逻辑异常 RULE-E04，建议核查 TMP00010274 遥测数据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TMP00010276</t>
        </is>
      </c>
      <c r="E1513" s="18" t="inlineStr">
        <is>
          <t>开关00149</t>
        </is>
      </c>
      <c r="F1513" s="18" t="inlineStr">
        <is>
          <t>LINE216</t>
        </is>
      </c>
      <c r="G1513" s="18" t="inlineStr">
        <is>
          <t>TMP00000199</t>
        </is>
      </c>
      <c r="H1513" s="18" t="inlineStr">
        <is>
          <t>三相电流不平衡152.2% &gt; 20%：IA=8.16 IB=7.92 IC=0.00 均值=5.36</t>
        </is>
      </c>
      <c r="I1513" s="18" t="inlineStr">
        <is>
          <t>建议核查设备 TMP00010276 的遥信遥测数据是否与运行状态一致</t>
        </is>
      </c>
      <c r="J1513" s="18" t="inlineStr">
        <is>
          <t>-- 电气逻辑异常 RULE-E04，建议核查 TMP00010276 遥测数据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TMP00010278</t>
        </is>
      </c>
      <c r="E1514" s="18" t="inlineStr">
        <is>
          <t>开关00151</t>
        </is>
      </c>
      <c r="F1514" s="18" t="inlineStr">
        <is>
          <t>LINE216</t>
        </is>
      </c>
      <c r="G1514" s="18" t="inlineStr">
        <is>
          <t>TMP00000199</t>
        </is>
      </c>
      <c r="H1514" s="18" t="inlineStr">
        <is>
          <t>有功功率与电压电流不匹配：AP=188.50 推算≈1298.68 (U_avg=6.83 I_avg=122.04 PF=0.90) 偏差85.5%</t>
        </is>
      </c>
      <c r="I1514" s="18" t="inlineStr">
        <is>
          <t>建议核查设备 TMP00010278 的遥信遥测数据是否与运行状态一致</t>
        </is>
      </c>
      <c r="J1514" s="18" t="inlineStr">
        <is>
          <t>-- 电气逻辑异常 RULE-E05，建议核查 TMP00010278 遥测数据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TMP00010281</t>
        </is>
      </c>
      <c r="E1515" s="18" t="inlineStr">
        <is>
          <t>开关00154</t>
        </is>
      </c>
      <c r="F1515" s="18" t="inlineStr">
        <is>
          <t>LINE216</t>
        </is>
      </c>
      <c r="G1515" s="18" t="inlineStr">
        <is>
          <t>TMP00000199</t>
        </is>
      </c>
      <c r="H1515" s="18" t="inlineStr">
        <is>
          <t>有功功率与电压电流不匹配：AP=188.19 推算≈1299.92 (U_avg=6.83 I_avg=122.15 PF=0.90) 偏差85.5%</t>
        </is>
      </c>
      <c r="I1515" s="18" t="inlineStr">
        <is>
          <t>建议核查设备 TMP00010281 的遥信遥测数据是否与运行状态一致</t>
        </is>
      </c>
      <c r="J1515" s="18" t="inlineStr">
        <is>
          <t>-- 电气逻辑异常 RULE-E05，建议核查 TMP00010281 遥测数据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TMP00010289</t>
        </is>
      </c>
      <c r="E1516" s="18" t="inlineStr">
        <is>
          <t>开关00028</t>
        </is>
      </c>
      <c r="F1516" s="18" t="inlineStr">
        <is>
          <t>LINE216</t>
        </is>
      </c>
      <c r="G1516" s="18" t="inlineStr">
        <is>
          <t>TMP00000199</t>
        </is>
      </c>
      <c r="H1516" s="18" t="inlineStr">
        <is>
          <t>三相电流不平衡75.8% &gt; 20%：IA=25.65 IB=26.62 IC=52.00 均值=34.76</t>
        </is>
      </c>
      <c r="I1516" s="18" t="inlineStr">
        <is>
          <t>建议核查设备 TMP00010289 的遥信遥测数据是否与运行状态一致</t>
        </is>
      </c>
      <c r="J1516" s="18" t="inlineStr">
        <is>
          <t>-- 电气逻辑异常 RULE-E04，建议核查 TMP00010289 遥测数据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TMP00010296</t>
        </is>
      </c>
      <c r="E1517" s="18" t="inlineStr">
        <is>
          <t>开关00023</t>
        </is>
      </c>
      <c r="F1517" s="18" t="inlineStr">
        <is>
          <t>LINE216</t>
        </is>
      </c>
      <c r="G1517" s="18" t="inlineStr">
        <is>
          <t>TMP00000199</t>
        </is>
      </c>
      <c r="H1517" s="18" t="inlineStr">
        <is>
          <t>开关合位失流：电流=0.000A，三相电压=[10.3, 10.37, 0.0]</t>
        </is>
      </c>
      <c r="I1517" s="18" t="inlineStr">
        <is>
          <t>建议核查设备 TMP00010296 的遥信遥测数据是否与运行状态一致</t>
        </is>
      </c>
      <c r="J1517" s="18" t="inlineStr">
        <is>
          <t>-- 电气逻辑异常 RULE-E02，建议核查 TMP00010296 遥测数据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TMP00010297</t>
        </is>
      </c>
      <c r="E1518" s="18" t="inlineStr">
        <is>
          <t>开关00024</t>
        </is>
      </c>
      <c r="F1518" s="18" t="inlineStr">
        <is>
          <t>LINE216</t>
        </is>
      </c>
      <c r="G1518" s="18" t="inlineStr">
        <is>
          <t>TMP00000199</t>
        </is>
      </c>
      <c r="H1518" s="18" t="inlineStr">
        <is>
          <t>开关合位失流：电流=0.000A，三相电压=[10.3, 10.37, 0.0]</t>
        </is>
      </c>
      <c r="I1518" s="18" t="inlineStr">
        <is>
          <t>建议核查设备 TMP00010297 的遥信遥测数据是否与运行状态一致</t>
        </is>
      </c>
      <c r="J1518" s="18" t="inlineStr">
        <is>
          <t>-- 电气逻辑异常 RULE-E02，建议核查 TMP00010297 遥测数据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TMP00010298</t>
        </is>
      </c>
      <c r="E1519" s="18" t="inlineStr">
        <is>
          <t>开关00025</t>
        </is>
      </c>
      <c r="F1519" s="18" t="inlineStr">
        <is>
          <t>LINE216</t>
        </is>
      </c>
      <c r="G1519" s="18" t="inlineStr">
        <is>
          <t>TMP00000199</t>
        </is>
      </c>
      <c r="H1519" s="18" t="inlineStr">
        <is>
          <t>开关合位失流：电流=0.000A，三相电压=[10.3, 10.37, 0.0]</t>
        </is>
      </c>
      <c r="I1519" s="18" t="inlineStr">
        <is>
          <t>建议核查设备 TMP00010298 的遥信遥测数据是否与运行状态一致</t>
        </is>
      </c>
      <c r="J1519" s="18" t="inlineStr">
        <is>
          <t>-- 电气逻辑异常 RULE-E02，建议核查 TMP00010298 遥测数据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TMP00010299</t>
        </is>
      </c>
      <c r="E1520" s="18" t="inlineStr">
        <is>
          <t>开关00026</t>
        </is>
      </c>
      <c r="F1520" s="18" t="inlineStr">
        <is>
          <t>LINE216</t>
        </is>
      </c>
      <c r="G1520" s="18" t="inlineStr">
        <is>
          <t>TMP00000199</t>
        </is>
      </c>
      <c r="H1520" s="18" t="inlineStr">
        <is>
          <t>开关合位失流：电流=0.000A，三相电压=[10.33, 10.36, 0.0]</t>
        </is>
      </c>
      <c r="I1520" s="18" t="inlineStr">
        <is>
          <t>建议核查设备 TMP00010299 的遥信遥测数据是否与运行状态一致</t>
        </is>
      </c>
      <c r="J1520" s="18" t="inlineStr">
        <is>
          <t>-- 电气逻辑异常 RULE-E02，建议核查 TMP00010299 遥测数据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TMP00010300</t>
        </is>
      </c>
      <c r="E1521" s="18" t="inlineStr">
        <is>
          <t>开关00027</t>
        </is>
      </c>
      <c r="F1521" s="18" t="inlineStr">
        <is>
          <t>LINE216</t>
        </is>
      </c>
      <c r="G1521" s="18" t="inlineStr">
        <is>
          <t>TMP00000199</t>
        </is>
      </c>
      <c r="H1521" s="18" t="inlineStr">
        <is>
          <t>开关合位失流：电流=0.000A，三相电压=[10.33, 10.36, 0.0]</t>
        </is>
      </c>
      <c r="I1521" s="18" t="inlineStr">
        <is>
          <t>建议核查设备 TMP00010300 的遥信遥测数据是否与运行状态一致</t>
        </is>
      </c>
      <c r="J1521" s="18" t="inlineStr">
        <is>
          <t>-- 电气逻辑异常 RULE-E02，建议核查 TMP00010300 遥测数据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TMP00010301</t>
        </is>
      </c>
      <c r="E1522" s="18" t="inlineStr">
        <is>
          <t>开关00028</t>
        </is>
      </c>
      <c r="F1522" s="18" t="inlineStr">
        <is>
          <t>LINE216</t>
        </is>
      </c>
      <c r="G1522" s="18" t="inlineStr">
        <is>
          <t>TMP00000199</t>
        </is>
      </c>
      <c r="H1522" s="18" t="inlineStr">
        <is>
          <t>开关合位失流：电流=0.000A，三相电压=[10.33, 10.36, 0.0]</t>
        </is>
      </c>
      <c r="I1522" s="18" t="inlineStr">
        <is>
          <t>建议核查设备 TMP00010301 的遥信遥测数据是否与运行状态一致</t>
        </is>
      </c>
      <c r="J1522" s="18" t="inlineStr">
        <is>
          <t>-- 电气逻辑异常 RULE-E02，建议核查 TMP00010301 遥测数据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TMP00010302</t>
        </is>
      </c>
      <c r="E1523" s="18" t="inlineStr">
        <is>
          <t>开关00029</t>
        </is>
      </c>
      <c r="F1523" s="18" t="inlineStr">
        <is>
          <t>LINE216</t>
        </is>
      </c>
      <c r="G1523" s="18" t="inlineStr">
        <is>
          <t>TMP00000199</t>
        </is>
      </c>
      <c r="H1523" s="18" t="inlineStr">
        <is>
          <t>开关合位失流：电流=0.000A，三相电压=[10.33, 10.36, 0.0]</t>
        </is>
      </c>
      <c r="I1523" s="18" t="inlineStr">
        <is>
          <t>建议核查设备 TMP00010302 的遥信遥测数据是否与运行状态一致</t>
        </is>
      </c>
      <c r="J1523" s="18" t="inlineStr">
        <is>
          <t>-- 电气逻辑异常 RULE-E02，建议核查 TMP00010302 遥测数据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TMP00010304</t>
        </is>
      </c>
      <c r="E1524" s="18" t="inlineStr">
        <is>
          <t>开关00031</t>
        </is>
      </c>
      <c r="F1524" s="18" t="inlineStr">
        <is>
          <t>LINE216</t>
        </is>
      </c>
      <c r="G1524" s="18" t="inlineStr">
        <is>
          <t>TMP00000199</t>
        </is>
      </c>
      <c r="H1524" s="18" t="inlineStr">
        <is>
          <t>开关合位失流：电流=0.000A，三相电压=[10.12, 10.15, 0.0]</t>
        </is>
      </c>
      <c r="I1524" s="18" t="inlineStr">
        <is>
          <t>建议核查设备 TMP00010304 的遥信遥测数据是否与运行状态一致</t>
        </is>
      </c>
      <c r="J1524" s="18" t="inlineStr">
        <is>
          <t>-- 电气逻辑异常 RULE-E02，建议核查 TMP00010304 遥测数据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TMP00010309</t>
        </is>
      </c>
      <c r="E1525" s="18" t="inlineStr">
        <is>
          <t>开关00036</t>
        </is>
      </c>
      <c r="F1525" s="18" t="inlineStr">
        <is>
          <t>LINE216</t>
        </is>
      </c>
      <c r="G1525" s="18" t="inlineStr">
        <is>
          <t>TMP00000199</t>
        </is>
      </c>
      <c r="H1525" s="18" t="inlineStr">
        <is>
          <t>开关合位失流：电流=0.000A，三相电压=[10.3, 10.37, 0.0]</t>
        </is>
      </c>
      <c r="I1525" s="18" t="inlineStr">
        <is>
          <t>建议核查设备 TMP00010309 的遥信遥测数据是否与运行状态一致</t>
        </is>
      </c>
      <c r="J1525" s="18" t="inlineStr">
        <is>
          <t>-- 电气逻辑异常 RULE-E02，建议核查 TMP00010309 遥测数据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TMP00010311</t>
        </is>
      </c>
      <c r="E1526" s="18" t="inlineStr">
        <is>
          <t>开关00038</t>
        </is>
      </c>
      <c r="F1526" s="18" t="inlineStr">
        <is>
          <t>LINE216</t>
        </is>
      </c>
      <c r="G1526" s="18" t="inlineStr">
        <is>
          <t>TMP00000199</t>
        </is>
      </c>
      <c r="H1526" s="18" t="inlineStr">
        <is>
          <t>开关合位失流：电流=0.000A，三相电压=[10.3, 10.37, 0.0]</t>
        </is>
      </c>
      <c r="I1526" s="18" t="inlineStr">
        <is>
          <t>建议核查设备 TMP00010311 的遥信遥测数据是否与运行状态一致</t>
        </is>
      </c>
      <c r="J1526" s="18" t="inlineStr">
        <is>
          <t>-- 电气逻辑异常 RULE-E02，建议核查 TMP00010311 遥测数据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TMP00010312</t>
        </is>
      </c>
      <c r="E1527" s="18" t="inlineStr">
        <is>
          <t>开关00039</t>
        </is>
      </c>
      <c r="F1527" s="18" t="inlineStr">
        <is>
          <t>LINE216</t>
        </is>
      </c>
      <c r="G1527" s="18" t="inlineStr">
        <is>
          <t>TMP00000199</t>
        </is>
      </c>
      <c r="H1527" s="18" t="inlineStr">
        <is>
          <t>有功功率与电压电流不匹配：AP=0.06 推算≈36.19 (U_avg=6.90 I_avg=3.37 PF=0.90) 偏差99.8%</t>
        </is>
      </c>
      <c r="I1527" s="18" t="inlineStr">
        <is>
          <t>建议核查设备 TMP00010312 的遥信遥测数据是否与运行状态一致</t>
        </is>
      </c>
      <c r="J1527" s="18" t="inlineStr">
        <is>
          <t>-- 电气逻辑异常 RULE-E05，建议核查 TMP00010312 遥测数据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TMP00010313</t>
        </is>
      </c>
      <c r="E1528" s="18" t="inlineStr">
        <is>
          <t>开关00040</t>
        </is>
      </c>
      <c r="F1528" s="18" t="inlineStr">
        <is>
          <t>LINE216</t>
        </is>
      </c>
      <c r="G1528" s="18" t="inlineStr">
        <is>
          <t>TMP00000199</t>
        </is>
      </c>
      <c r="H1528" s="18" t="inlineStr">
        <is>
          <t>三相电流不平衡207.7% &gt; 20%：IA=25.65 IB=3.12 IC=3.77 均值=10.85</t>
        </is>
      </c>
      <c r="I1528" s="18" t="inlineStr">
        <is>
          <t>建议核查设备 TMP00010313 的遥信遥测数据是否与运行状态一致</t>
        </is>
      </c>
      <c r="J1528" s="18" t="inlineStr">
        <is>
          <t>-- 电气逻辑异常 RULE-E04，建议核查 TMP00010313 遥测数据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TMP00010313</t>
        </is>
      </c>
      <c r="E1529" s="18" t="inlineStr">
        <is>
          <t>开关00040</t>
        </is>
      </c>
      <c r="F1529" s="18" t="inlineStr">
        <is>
          <t>LINE216</t>
        </is>
      </c>
      <c r="G1529" s="18" t="inlineStr">
        <is>
          <t>TMP00000199</t>
        </is>
      </c>
      <c r="H1529" s="18" t="inlineStr">
        <is>
          <t>有功功率与电压电流不匹配：AP=0.00 推算≈116.61 (U_avg=6.90 I_avg=10.85 PF=0.90) 偏差100.0%</t>
        </is>
      </c>
      <c r="I1529" s="18" t="inlineStr">
        <is>
          <t>建议核查设备 TMP00010313 的遥信遥测数据是否与运行状态一致</t>
        </is>
      </c>
      <c r="J1529" s="18" t="inlineStr">
        <is>
          <t>-- 电气逻辑异常 RULE-E05，建议核查 TMP00010313 遥测数据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TMP00010314</t>
        </is>
      </c>
      <c r="E1530" s="18" t="inlineStr">
        <is>
          <t>开关00041</t>
        </is>
      </c>
      <c r="F1530" s="18" t="inlineStr">
        <is>
          <t>LINE216</t>
        </is>
      </c>
      <c r="G1530" s="18" t="inlineStr">
        <is>
          <t>TMP00000199</t>
        </is>
      </c>
      <c r="H1530" s="18" t="inlineStr">
        <is>
          <t>开关合位失流：电流=0.000A，三相电压=[10.33, 10.36, 0.0]</t>
        </is>
      </c>
      <c r="I1530" s="18" t="inlineStr">
        <is>
          <t>建议核查设备 TMP00010314 的遥信遥测数据是否与运行状态一致</t>
        </is>
      </c>
      <c r="J1530" s="18" t="inlineStr">
        <is>
          <t>-- 电气逻辑异常 RULE-E02，建议核查 TMP00010314 遥测数据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TMP00010315</t>
        </is>
      </c>
      <c r="E1531" s="18" t="inlineStr">
        <is>
          <t>开关00042</t>
        </is>
      </c>
      <c r="F1531" s="18" t="inlineStr">
        <is>
          <t>LINE216</t>
        </is>
      </c>
      <c r="G1531" s="18" t="inlineStr">
        <is>
          <t>TMP00000199</t>
        </is>
      </c>
      <c r="H1531" s="18" t="inlineStr">
        <is>
          <t>开关合位失流：电流=0.000A，三相电压=[10.12, 10.15, 0.0]</t>
        </is>
      </c>
      <c r="I1531" s="18" t="inlineStr">
        <is>
          <t>建议核查设备 TMP00010315 的遥信遥测数据是否与运行状态一致</t>
        </is>
      </c>
      <c r="J1531" s="18" t="inlineStr">
        <is>
          <t>-- 电气逻辑异常 RULE-E02，建议核查 TMP00010315 遥测数据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TMP00010330</t>
        </is>
      </c>
      <c r="E1532" s="18" t="inlineStr">
        <is>
          <t>开关00002</t>
        </is>
      </c>
      <c r="F1532" s="18" t="inlineStr">
        <is>
          <t>LINE216</t>
        </is>
      </c>
      <c r="G1532" s="18" t="inlineStr">
        <is>
          <t>TMP00000199</t>
        </is>
      </c>
      <c r="H1532" s="18" t="inlineStr">
        <is>
          <t>开关合位但三相均失压：I=0.000A U=[0.0, 0.0, 0.0] P=0.00 Q=0.00</t>
        </is>
      </c>
      <c r="I1532" s="18" t="inlineStr">
        <is>
          <t>建议核查设备 TMP00010330 的遥信遥测数据是否与运行状态一致</t>
        </is>
      </c>
      <c r="J1532" s="18" t="inlineStr">
        <is>
          <t>-- 电气逻辑异常 RULE-E03，建议核查 TMP00010330 遥测数据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TMP00010332</t>
        </is>
      </c>
      <c r="E1533" s="18" t="inlineStr">
        <is>
          <t>开关00003</t>
        </is>
      </c>
      <c r="F1533" s="18" t="inlineStr">
        <is>
          <t>LINE216</t>
        </is>
      </c>
      <c r="G1533" s="18" t="inlineStr">
        <is>
          <t>TMP00000199</t>
        </is>
      </c>
      <c r="H1533" s="18" t="inlineStr">
        <is>
          <t>开关合位失流：电流=0.000A，三相电压=[9.53, 0.0, 0.0]</t>
        </is>
      </c>
      <c r="I1533" s="18" t="inlineStr">
        <is>
          <t>建议核查设备 TMP00010332 的遥信遥测数据是否与运行状态一致</t>
        </is>
      </c>
      <c r="J1533" s="18" t="inlineStr">
        <is>
          <t>-- 电气逻辑异常 RULE-E02，建议核查 TMP00010332 遥测数据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TMP00010347</t>
        </is>
      </c>
      <c r="E1534" s="18" t="inlineStr">
        <is>
          <t>开关00055</t>
        </is>
      </c>
      <c r="F1534" s="18" t="inlineStr">
        <is>
          <t>LINE216</t>
        </is>
      </c>
      <c r="G1534" s="18" t="inlineStr">
        <is>
          <t>TMP00000199</t>
        </is>
      </c>
      <c r="H1534" s="18" t="inlineStr">
        <is>
          <t>开关合位但三相均失压：I=0.000A U=[0.0, 0.0, 0.0] P=0.00 Q=0.00</t>
        </is>
      </c>
      <c r="I1534" s="18" t="inlineStr">
        <is>
          <t>建议核查设备 TMP00010347 的遥信遥测数据是否与运行状态一致</t>
        </is>
      </c>
      <c r="J1534" s="18" t="inlineStr">
        <is>
          <t>-- 电气逻辑异常 RULE-E03，建议核查 TMP00010347 遥测数据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TMP00010348</t>
        </is>
      </c>
      <c r="E1535" s="18" t="inlineStr">
        <is>
          <t>开关00048</t>
        </is>
      </c>
      <c r="F1535" s="18" t="inlineStr">
        <is>
          <t>LINE216</t>
        </is>
      </c>
      <c r="G1535" s="18" t="inlineStr">
        <is>
          <t>TMP00000199</t>
        </is>
      </c>
      <c r="H1535" s="18" t="inlineStr">
        <is>
          <t>三相电流不平衡300.0% &gt; 20%：IA=0.96 IB=0.00 IC=0.00 均值=0.32</t>
        </is>
      </c>
      <c r="I1535" s="18" t="inlineStr">
        <is>
          <t>建议核查设备 TMP00010348 的遥信遥测数据是否与运行状态一致</t>
        </is>
      </c>
      <c r="J1535" s="18" t="inlineStr">
        <is>
          <t>-- 电气逻辑异常 RULE-E04，建议核查 TMP00010348 遥测数据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TMP00010349</t>
        </is>
      </c>
      <c r="E1536" s="18" t="inlineStr">
        <is>
          <t>开关00104</t>
        </is>
      </c>
      <c r="F1536" s="18" t="inlineStr">
        <is>
          <t>LINE216</t>
        </is>
      </c>
      <c r="G1536" s="18" t="inlineStr">
        <is>
          <t>TMP00000199</t>
        </is>
      </c>
      <c r="H1536" s="18" t="inlineStr">
        <is>
          <t>有功功率与电压电流不匹配：AP=-856.84 推算≈521.63 (U_avg=6.93 I_avg=48.29 PF=0.90) 偏差64.3%</t>
        </is>
      </c>
      <c r="I1536" s="18" t="inlineStr">
        <is>
          <t>建议核查设备 TMP00010349 的遥信遥测数据是否与运行状态一致</t>
        </is>
      </c>
      <c r="J1536" s="18" t="inlineStr">
        <is>
          <t>-- 电气逻辑异常 RULE-E05，建议核查 TMP00010349 遥测数据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TMP00010350</t>
        </is>
      </c>
      <c r="E1537" s="18" t="inlineStr">
        <is>
          <t>开关00105</t>
        </is>
      </c>
      <c r="F1537" s="18" t="inlineStr">
        <is>
          <t>LINE216</t>
        </is>
      </c>
      <c r="G1537" s="18" t="inlineStr">
        <is>
          <t>TMP00000199</t>
        </is>
      </c>
      <c r="H1537" s="18" t="inlineStr">
        <is>
          <t>有功功率与电压电流不匹配：AP=-818.97 推算≈498.87 (U_avg=6.93 I_avg=46.18 PF=0.90) 偏差64.2%</t>
        </is>
      </c>
      <c r="I1537" s="18" t="inlineStr">
        <is>
          <t>建议核查设备 TMP00010350 的遥信遥测数据是否与运行状态一致</t>
        </is>
      </c>
      <c r="J1537" s="18" t="inlineStr">
        <is>
          <t>-- 电气逻辑异常 RULE-E05，建议核查 TMP00010350 遥测数据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TMP00010354</t>
        </is>
      </c>
      <c r="E1538" s="18" t="inlineStr">
        <is>
          <t>开关00109</t>
        </is>
      </c>
      <c r="F1538" s="18" t="inlineStr">
        <is>
          <t>LINE216</t>
        </is>
      </c>
      <c r="G1538" s="18" t="inlineStr">
        <is>
          <t>TMP00000199</t>
        </is>
      </c>
      <c r="H1538" s="18" t="inlineStr">
        <is>
          <t>开关合位失流：电流=0.000A，三相电压=[10.39, 10.4, 0.0]</t>
        </is>
      </c>
      <c r="I1538" s="18" t="inlineStr">
        <is>
          <t>建议核查设备 TMP00010354 的遥信遥测数据是否与运行状态一致</t>
        </is>
      </c>
      <c r="J1538" s="18" t="inlineStr">
        <is>
          <t>-- 电气逻辑异常 RULE-E02，建议核查 TMP00010354 遥测数据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TMP00010354</t>
        </is>
      </c>
      <c r="E1539" s="18" t="inlineStr">
        <is>
          <t>开关00109</t>
        </is>
      </c>
      <c r="F1539" s="18" t="inlineStr">
        <is>
          <t>LINE216</t>
        </is>
      </c>
      <c r="G1539" s="18" t="inlineStr">
        <is>
          <t>TMP00000199</t>
        </is>
      </c>
      <c r="H1539" s="18" t="inlineStr">
        <is>
          <t>小电流大功率疑似异常：I_max=0.000A AP=35.67 (电容器/新能源已由白名单豁免)</t>
        </is>
      </c>
      <c r="I1539" s="18" t="inlineStr">
        <is>
          <t>建议核查设备 TMP00010354 的遥信遥测数据是否与运行状态一致</t>
        </is>
      </c>
      <c r="J1539" s="18" t="inlineStr">
        <is>
          <t>-- 电气逻辑异常 RULE-E07，建议核查 TMP00010354 遥测数据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TMP00010356</t>
        </is>
      </c>
      <c r="E1540" s="18" t="inlineStr">
        <is>
          <t>开关00034</t>
        </is>
      </c>
      <c r="F1540" s="18" t="inlineStr">
        <is>
          <t>LINE216</t>
        </is>
      </c>
      <c r="G1540" s="18" t="inlineStr">
        <is>
          <t>TMP00000199</t>
        </is>
      </c>
      <c r="H1540" s="18" t="inlineStr">
        <is>
          <t>三相电流不平衡150.1% &gt; 20%：IA=25.65 IB=7.89 IC=5.91 均值=13.15</t>
        </is>
      </c>
      <c r="I1540" s="18" t="inlineStr">
        <is>
          <t>建议核查设备 TMP00010356 的遥信遥测数据是否与运行状态一致</t>
        </is>
      </c>
      <c r="J1540" s="18" t="inlineStr">
        <is>
          <t>-- 电气逻辑异常 RULE-E04，建议核查 TMP00010356 遥测数据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TMP00010363</t>
        </is>
      </c>
      <c r="E1541" s="18" t="inlineStr">
        <is>
          <t>开关00041</t>
        </is>
      </c>
      <c r="F1541" s="18" t="inlineStr">
        <is>
          <t>LINE216</t>
        </is>
      </c>
      <c r="G1541" s="18" t="inlineStr">
        <is>
          <t>TMP00000199</t>
        </is>
      </c>
      <c r="H1541" s="18" t="inlineStr">
        <is>
          <t>三相电流不平衡83.1% &gt; 20%：IA=25.65 IB=25.00 IC=54.00 均值=34.88</t>
        </is>
      </c>
      <c r="I1541" s="18" t="inlineStr">
        <is>
          <t>建议核查设备 TMP00010363 的遥信遥测数据是否与运行状态一致</t>
        </is>
      </c>
      <c r="J1541" s="18" t="inlineStr">
        <is>
          <t>-- 电气逻辑异常 RULE-E04，建议核查 TMP00010363 遥测数据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TMP00010364</t>
        </is>
      </c>
      <c r="E1542" s="18" t="inlineStr">
        <is>
          <t>开关00020</t>
        </is>
      </c>
      <c r="F1542" s="18" t="inlineStr">
        <is>
          <t>LINE216</t>
        </is>
      </c>
      <c r="G1542" s="18" t="inlineStr">
        <is>
          <t>TMP00000199</t>
        </is>
      </c>
      <c r="H1542" s="18" t="inlineStr">
        <is>
          <t>开关合位失流：电流=0.000A，三相电压=[10.02, 10.13, 0.0]</t>
        </is>
      </c>
      <c r="I1542" s="18" t="inlineStr">
        <is>
          <t>建议核查设备 TMP00010364 的遥信遥测数据是否与运行状态一致</t>
        </is>
      </c>
      <c r="J1542" s="18" t="inlineStr">
        <is>
          <t>-- 电气逻辑异常 RULE-E02，建议核查 TMP00010364 遥测数据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TMP00010365</t>
        </is>
      </c>
      <c r="E1543" s="18" t="inlineStr">
        <is>
          <t>开关00021</t>
        </is>
      </c>
      <c r="F1543" s="18" t="inlineStr">
        <is>
          <t>LINE216</t>
        </is>
      </c>
      <c r="G1543" s="18" t="inlineStr">
        <is>
          <t>TMP00000199</t>
        </is>
      </c>
      <c r="H1543" s="18" t="inlineStr">
        <is>
          <t>开关合位失流：电流=0.000A，三相电压=[10.02, 10.13, 0.0]</t>
        </is>
      </c>
      <c r="I1543" s="18" t="inlineStr">
        <is>
          <t>建议核查设备 TMP00010365 的遥信遥测数据是否与运行状态一致</t>
        </is>
      </c>
      <c r="J1543" s="18" t="inlineStr">
        <is>
          <t>-- 电气逻辑异常 RULE-E02，建议核查 TMP00010365 遥测数据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TMP00010366</t>
        </is>
      </c>
      <c r="E1544" s="18" t="inlineStr">
        <is>
          <t>开关00022</t>
        </is>
      </c>
      <c r="F1544" s="18" t="inlineStr">
        <is>
          <t>LINE216</t>
        </is>
      </c>
      <c r="G1544" s="18" t="inlineStr">
        <is>
          <t>TMP00000199</t>
        </is>
      </c>
      <c r="H1544" s="18" t="inlineStr">
        <is>
          <t>开关合位失流：电流=0.000A，三相电压=[10.02, 10.13, 0.0]</t>
        </is>
      </c>
      <c r="I1544" s="18" t="inlineStr">
        <is>
          <t>建议核查设备 TMP00010366 的遥信遥测数据是否与运行状态一致</t>
        </is>
      </c>
      <c r="J1544" s="18" t="inlineStr">
        <is>
          <t>-- 电气逻辑异常 RULE-E02，建议核查 TMP00010366 遥测数据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TMP00010368</t>
        </is>
      </c>
      <c r="E1545" s="18" t="inlineStr">
        <is>
          <t>开关00024</t>
        </is>
      </c>
      <c r="F1545" s="18" t="inlineStr">
        <is>
          <t>LINE216</t>
        </is>
      </c>
      <c r="G1545" s="18" t="inlineStr">
        <is>
          <t>TMP00000199</t>
        </is>
      </c>
      <c r="H1545" s="18" t="inlineStr">
        <is>
          <t>开关合位失流：电流=0.000A，三相电压=[10.02, 10.13, 0.0]</t>
        </is>
      </c>
      <c r="I1545" s="18" t="inlineStr">
        <is>
          <t>建议核查设备 TMP00010368 的遥信遥测数据是否与运行状态一致</t>
        </is>
      </c>
      <c r="J1545" s="18" t="inlineStr">
        <is>
          <t>-- 电气逻辑异常 RULE-E02，建议核查 TMP00010368 遥测数据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TMP00010373</t>
        </is>
      </c>
      <c r="E1546" s="18" t="inlineStr">
        <is>
          <t>开关00019</t>
        </is>
      </c>
      <c r="F1546" s="18" t="inlineStr">
        <is>
          <t>LINE216</t>
        </is>
      </c>
      <c r="G1546" s="18" t="inlineStr">
        <is>
          <t>TMP00000199</t>
        </is>
      </c>
      <c r="H1546" s="18" t="inlineStr">
        <is>
          <t>开关合位失流：电流=0.000A，三相电压=[20.61, 20.58, 0.0]</t>
        </is>
      </c>
      <c r="I1546" s="18" t="inlineStr">
        <is>
          <t>建议核查设备 TMP00010373 的遥信遥测数据是否与运行状态一致</t>
        </is>
      </c>
      <c r="J1546" s="18" t="inlineStr">
        <is>
          <t>-- 电气逻辑异常 RULE-E02，建议核查 TMP00010373 遥测数据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TMP00010381</t>
        </is>
      </c>
      <c r="E1547" s="18" t="inlineStr">
        <is>
          <t>开关00018</t>
        </is>
      </c>
      <c r="F1547" s="18" t="inlineStr">
        <is>
          <t>LINE216</t>
        </is>
      </c>
      <c r="G1547" s="18" t="inlineStr">
        <is>
          <t>TMP00000199</t>
        </is>
      </c>
      <c r="H1547" s="18" t="inlineStr">
        <is>
          <t>开关合位失流：电流=0.000A，三相电压=[20.59, 20.63, 0.0]</t>
        </is>
      </c>
      <c r="I1547" s="18" t="inlineStr">
        <is>
          <t>建议核查设备 TMP00010381 的遥信遥测数据是否与运行状态一致</t>
        </is>
      </c>
      <c r="J1547" s="18" t="inlineStr">
        <is>
          <t>-- 电气逻辑异常 RULE-E02，建议核查 TMP00010381 遥测数据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TMP00010384</t>
        </is>
      </c>
      <c r="E1548" s="18" t="inlineStr">
        <is>
          <t>开关00051</t>
        </is>
      </c>
      <c r="F1548" s="18" t="inlineStr">
        <is>
          <t>LINE216</t>
        </is>
      </c>
      <c r="G1548" s="18" t="inlineStr">
        <is>
          <t>TMP00000199</t>
        </is>
      </c>
      <c r="H1548" s="18" t="inlineStr">
        <is>
          <t>开关合位但三相均失压：I=0.000A U=[0.0, 0.0, 0.0] P=0.00 Q=0.00</t>
        </is>
      </c>
      <c r="I1548" s="18" t="inlineStr">
        <is>
          <t>建议核查设备 TMP00010384 的遥信遥测数据是否与运行状态一致</t>
        </is>
      </c>
      <c r="J1548" s="18" t="inlineStr">
        <is>
          <t>-- 电气逻辑异常 RULE-E03，建议核查 TMP00010384 遥测数据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TMP00010390</t>
        </is>
      </c>
      <c r="E1549" s="18" t="inlineStr">
        <is>
          <t>开关00033</t>
        </is>
      </c>
      <c r="F1549" s="18" t="inlineStr">
        <is>
          <t>LINE216</t>
        </is>
      </c>
      <c r="G1549" s="18" t="inlineStr">
        <is>
          <t>TMP00000199</t>
        </is>
      </c>
      <c r="H1549" s="18" t="inlineStr">
        <is>
          <t>三相电流不平衡85.2% &gt; 20%：IA=25.65 IB=25.00 IC=55.00 均值=35.22</t>
        </is>
      </c>
      <c r="I1549" s="18" t="inlineStr">
        <is>
          <t>建议核查设备 TMP00010390 的遥信遥测数据是否与运行状态一致</t>
        </is>
      </c>
      <c r="J1549" s="18" t="inlineStr">
        <is>
          <t>-- 电气逻辑异常 RULE-E04，建议核查 TMP00010390 遥测数据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TMP00010411</t>
        </is>
      </c>
      <c r="E1550" s="18" t="inlineStr">
        <is>
          <t>开关00051</t>
        </is>
      </c>
      <c r="F1550" s="18" t="inlineStr">
        <is>
          <t>LINE216</t>
        </is>
      </c>
      <c r="G1550" s="18" t="inlineStr">
        <is>
          <t>TMP00000199</t>
        </is>
      </c>
      <c r="H1550" s="18" t="inlineStr">
        <is>
          <t>三相电流不平衡83.1% &gt; 20%：IA=25.65 IB=25.00 IC=54.00 均值=34.88</t>
        </is>
      </c>
      <c r="I1550" s="18" t="inlineStr">
        <is>
          <t>建议核查设备 TMP00010411 的遥信遥测数据是否与运行状态一致</t>
        </is>
      </c>
      <c r="J1550" s="18" t="inlineStr">
        <is>
          <t>-- 电气逻辑异常 RULE-E04，建议核查 TMP00010411 遥测数据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TMP00010420</t>
        </is>
      </c>
      <c r="E1551" s="18" t="inlineStr">
        <is>
          <t>开关00121</t>
        </is>
      </c>
      <c r="F1551" s="18" t="inlineStr">
        <is>
          <t>LINE216</t>
        </is>
      </c>
      <c r="G1551" s="18" t="inlineStr">
        <is>
          <t>TMP00000199</t>
        </is>
      </c>
      <c r="H1551" s="18" t="inlineStr">
        <is>
          <t>三相电流不平衡150.1% &gt; 20%：IA=25.65 IB=7.89 IC=5.91 均值=13.15</t>
        </is>
      </c>
      <c r="I1551" s="18" t="inlineStr">
        <is>
          <t>建议核查设备 TMP00010420 的遥信遥测数据是否与运行状态一致</t>
        </is>
      </c>
      <c r="J1551" s="18" t="inlineStr">
        <is>
          <t>-- 电气逻辑异常 RULE-E04，建议核查 TMP00010420 遥测数据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TMP00010433</t>
        </is>
      </c>
      <c r="E1552" s="18" t="inlineStr">
        <is>
          <t>开关00043</t>
        </is>
      </c>
      <c r="F1552" s="18" t="inlineStr">
        <is>
          <t>LINE216</t>
        </is>
      </c>
      <c r="G1552" s="18" t="inlineStr">
        <is>
          <t>TMP00000199</t>
        </is>
      </c>
      <c r="H1552" s="18" t="inlineStr">
        <is>
          <t>开关合位但三相均失压：I=0.000A U=[0.0, 0.0, 0.0] P=0.00 Q=0.00</t>
        </is>
      </c>
      <c r="I1552" s="18" t="inlineStr">
        <is>
          <t>建议核查设备 TMP00010433 的遥信遥测数据是否与运行状态一致</t>
        </is>
      </c>
      <c r="J1552" s="18" t="inlineStr">
        <is>
          <t>-- 电气逻辑异常 RULE-E03，建议核查 TMP00010433 遥测数据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TMP00010436</t>
        </is>
      </c>
      <c r="E1553" s="18" t="inlineStr">
        <is>
          <t>开关00223</t>
        </is>
      </c>
      <c r="F1553" s="18" t="inlineStr">
        <is>
          <t>LINE216</t>
        </is>
      </c>
      <c r="G1553" s="18" t="inlineStr">
        <is>
          <t>TMP00000199</t>
        </is>
      </c>
      <c r="H1553" s="18" t="inlineStr">
        <is>
          <t>开关合位但三相均失压：I=0.000A U=[0.0, 0.0, 0.0] P=0.00 Q=0.00</t>
        </is>
      </c>
      <c r="I1553" s="18" t="inlineStr">
        <is>
          <t>建议核查设备 TMP00010436 的遥信遥测数据是否与运行状态一致</t>
        </is>
      </c>
      <c r="J1553" s="18" t="inlineStr">
        <is>
          <t>-- 电气逻辑异常 RULE-E03，建议核查 TMP00010436 遥测数据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TMP00010437</t>
        </is>
      </c>
      <c r="E1554" s="18" t="inlineStr">
        <is>
          <t>开关00224</t>
        </is>
      </c>
      <c r="F1554" s="18" t="inlineStr">
        <is>
          <t>LINE216</t>
        </is>
      </c>
      <c r="G1554" s="18" t="inlineStr">
        <is>
          <t>TMP00000199</t>
        </is>
      </c>
      <c r="H1554" s="18" t="inlineStr">
        <is>
          <t>开关合位但三相均失压：I=0.000A U=[0.0, 0.0, 0.0] P=0.00 Q=0.00</t>
        </is>
      </c>
      <c r="I1554" s="18" t="inlineStr">
        <is>
          <t>建议核查设备 TMP00010437 的遥信遥测数据是否与运行状态一致</t>
        </is>
      </c>
      <c r="J1554" s="18" t="inlineStr">
        <is>
          <t>-- 电气逻辑异常 RULE-E03，建议核查 TMP00010437 遥测数据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TMP00010440</t>
        </is>
      </c>
      <c r="E1555" s="18" t="inlineStr">
        <is>
          <t>开关00131</t>
        </is>
      </c>
      <c r="F1555" s="18" t="inlineStr">
        <is>
          <t>LINE216</t>
        </is>
      </c>
      <c r="G1555" s="18" t="inlineStr">
        <is>
          <t>TMP00000199</t>
        </is>
      </c>
      <c r="H1555" s="18" t="inlineStr">
        <is>
          <t>有功功率与电压电流不匹配：AP=-420.46 推算≈267.73 (U_avg=6.94 I_avg=24.76 PF=0.90) 偏差57.0%</t>
        </is>
      </c>
      <c r="I1555" s="18" t="inlineStr">
        <is>
          <t>建议核查设备 TMP00010440 的遥信遥测数据是否与运行状态一致</t>
        </is>
      </c>
      <c r="J1555" s="18" t="inlineStr">
        <is>
          <t>-- 电气逻辑异常 RULE-E05，建议核查 TMP00010440 遥测数据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TMP00010441</t>
        </is>
      </c>
      <c r="E1556" s="18" t="inlineStr">
        <is>
          <t>开关00132</t>
        </is>
      </c>
      <c r="F1556" s="18" t="inlineStr">
        <is>
          <t>LINE216</t>
        </is>
      </c>
      <c r="G1556" s="18" t="inlineStr">
        <is>
          <t>TMP00000199</t>
        </is>
      </c>
      <c r="H1556" s="18" t="inlineStr">
        <is>
          <t>有功功率与电压电流不匹配：AP=0.00 推算≈252.96 (U_avg=6.94 I_avg=23.39 PF=0.90) 偏差100.0%</t>
        </is>
      </c>
      <c r="I1556" s="18" t="inlineStr">
        <is>
          <t>建议核查设备 TMP00010441 的遥信遥测数据是否与运行状态一致</t>
        </is>
      </c>
      <c r="J1556" s="18" t="inlineStr">
        <is>
          <t>-- 电气逻辑异常 RULE-E05，建议核查 TMP00010441 遥测数据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TMP00010442</t>
        </is>
      </c>
      <c r="E1557" s="18" t="inlineStr">
        <is>
          <t>开关00133</t>
        </is>
      </c>
      <c r="F1557" s="18" t="inlineStr">
        <is>
          <t>LINE216</t>
        </is>
      </c>
      <c r="G1557" s="18" t="inlineStr">
        <is>
          <t>TMP00000199</t>
        </is>
      </c>
      <c r="H1557" s="18" t="inlineStr">
        <is>
          <t>开关合位失流：电流=0.000A，三相电压=[10.4, 10.41, 0.0]</t>
        </is>
      </c>
      <c r="I1557" s="18" t="inlineStr">
        <is>
          <t>建议核查设备 TMP00010442 的遥信遥测数据是否与运行状态一致</t>
        </is>
      </c>
      <c r="J1557" s="18" t="inlineStr">
        <is>
          <t>-- 电气逻辑异常 RULE-E02，建议核查 TMP00010442 遥测数据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TMP00010443</t>
        </is>
      </c>
      <c r="E1558" s="18" t="inlineStr">
        <is>
          <t>开关00134</t>
        </is>
      </c>
      <c r="F1558" s="18" t="inlineStr">
        <is>
          <t>LINE216</t>
        </is>
      </c>
      <c r="G1558" s="18" t="inlineStr">
        <is>
          <t>TMP00000199</t>
        </is>
      </c>
      <c r="H1558" s="18" t="inlineStr">
        <is>
          <t>开关合位失流：电流=0.000A，三相电压=[10.4, 10.41, 0.0]</t>
        </is>
      </c>
      <c r="I1558" s="18" t="inlineStr">
        <is>
          <t>建议核查设备 TMP00010443 的遥信遥测数据是否与运行状态一致</t>
        </is>
      </c>
      <c r="J1558" s="18" t="inlineStr">
        <is>
          <t>-- 电气逻辑异常 RULE-E02，建议核查 TMP00010443 遥测数据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TMP00010445</t>
        </is>
      </c>
      <c r="E1559" s="18" t="inlineStr">
        <is>
          <t>开关00136</t>
        </is>
      </c>
      <c r="F1559" s="18" t="inlineStr">
        <is>
          <t>LINE216</t>
        </is>
      </c>
      <c r="G1559" s="18" t="inlineStr">
        <is>
          <t>TMP00000199</t>
        </is>
      </c>
      <c r="H1559" s="18" t="inlineStr">
        <is>
          <t>有功功率与电压电流不匹配：AP=-838.84 推算≈514.96 (U_avg=6.94 I_avg=47.62 PF=0.90) 偏差62.9%</t>
        </is>
      </c>
      <c r="I1559" s="18" t="inlineStr">
        <is>
          <t>建议核查设备 TMP00010445 的遥信遥测数据是否与运行状态一致</t>
        </is>
      </c>
      <c r="J1559" s="18" t="inlineStr">
        <is>
          <t>-- 电气逻辑异常 RULE-E05，建议核查 TMP00010445 遥测数据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TMP00010447</t>
        </is>
      </c>
      <c r="E1560" s="18" t="inlineStr">
        <is>
          <t>开关00082</t>
        </is>
      </c>
      <c r="F1560" s="18" t="inlineStr">
        <is>
          <t>LINE216</t>
        </is>
      </c>
      <c r="G1560" s="18" t="inlineStr">
        <is>
          <t>TMP00000199</t>
        </is>
      </c>
      <c r="H1560" s="18" t="inlineStr">
        <is>
          <t>有功功率与电压电流不匹配：AP=389.35 推算≈245.51 (U_avg=6.95 I_avg=22.65 PF=0.90) 偏差58.6%</t>
        </is>
      </c>
      <c r="I1560" s="18" t="inlineStr">
        <is>
          <t>建议核查设备 TMP00010447 的遥信遥测数据是否与运行状态一致</t>
        </is>
      </c>
      <c r="J1560" s="18" t="inlineStr">
        <is>
          <t>-- 电气逻辑异常 RULE-E05，建议核查 TMP00010447 遥测数据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TMP00010448</t>
        </is>
      </c>
      <c r="E1561" s="18" t="inlineStr">
        <is>
          <t>开关00083</t>
        </is>
      </c>
      <c r="F1561" s="18" t="inlineStr">
        <is>
          <t>LINE216</t>
        </is>
      </c>
      <c r="G1561" s="18" t="inlineStr">
        <is>
          <t>TMP00000199</t>
        </is>
      </c>
      <c r="H1561" s="18" t="inlineStr">
        <is>
          <t>开关合位失流：电流=0.000A，三相电压=[10.43, 10.43, 0.0]</t>
        </is>
      </c>
      <c r="I1561" s="18" t="inlineStr">
        <is>
          <t>建议核查设备 TMP00010448 的遥信遥测数据是否与运行状态一致</t>
        </is>
      </c>
      <c r="J1561" s="18" t="inlineStr">
        <is>
          <t>-- 电气逻辑异常 RULE-E02，建议核查 TMP00010448 遥测数据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TMP00010449</t>
        </is>
      </c>
      <c r="E1562" s="18" t="inlineStr">
        <is>
          <t>开关00084</t>
        </is>
      </c>
      <c r="F1562" s="18" t="inlineStr">
        <is>
          <t>LINE216</t>
        </is>
      </c>
      <c r="G1562" s="18" t="inlineStr">
        <is>
          <t>TMP00000199</t>
        </is>
      </c>
      <c r="H1562" s="18" t="inlineStr">
        <is>
          <t>三相电流不平衡20.8% &gt; 20%：IA=23.06 IB=24.79 IC=20.09 均值=22.65</t>
        </is>
      </c>
      <c r="I1562" s="18" t="inlineStr">
        <is>
          <t>建议核查设备 TMP00010449 的遥信遥测数据是否与运行状态一致</t>
        </is>
      </c>
      <c r="J1562" s="18" t="inlineStr">
        <is>
          <t>-- 电气逻辑异常 RULE-E04，建议核查 TMP00010449 遥测数据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TMP00010449</t>
        </is>
      </c>
      <c r="E1563" s="18" t="inlineStr">
        <is>
          <t>开关00084</t>
        </is>
      </c>
      <c r="F1563" s="18" t="inlineStr">
        <is>
          <t>LINE216</t>
        </is>
      </c>
      <c r="G1563" s="18" t="inlineStr">
        <is>
          <t>TMP00000199</t>
        </is>
      </c>
      <c r="H1563" s="18" t="inlineStr">
        <is>
          <t>有功功率与电压电流不匹配：AP=391.05 推算≈245.47 (U_avg=6.95 I_avg=22.65 PF=0.90) 偏差59.3%</t>
        </is>
      </c>
      <c r="I1563" s="18" t="inlineStr">
        <is>
          <t>建议核查设备 TMP00010449 的遥信遥测数据是否与运行状态一致</t>
        </is>
      </c>
      <c r="J1563" s="18" t="inlineStr">
        <is>
          <t>-- 电气逻辑异常 RULE-E05，建议核查 TMP00010449 遥测数据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TMP00010452</t>
        </is>
      </c>
      <c r="E1564" s="18" t="inlineStr">
        <is>
          <t>开关00087</t>
        </is>
      </c>
      <c r="F1564" s="18" t="inlineStr">
        <is>
          <t>LINE216</t>
        </is>
      </c>
      <c r="G1564" s="18" t="inlineStr">
        <is>
          <t>TMP00000199</t>
        </is>
      </c>
      <c r="H1564" s="18" t="inlineStr">
        <is>
          <t>有功功率与电压电流不匹配：AP=-791.09 推算≈495.17 (U_avg=6.95 I_avg=45.68 PF=0.90) 偏差59.8%</t>
        </is>
      </c>
      <c r="I1564" s="18" t="inlineStr">
        <is>
          <t>建议核查设备 TMP00010452 的遥信遥测数据是否与运行状态一致</t>
        </is>
      </c>
      <c r="J1564" s="18" t="inlineStr">
        <is>
          <t>-- 电气逻辑异常 RULE-E05，建议核查 TMP00010452 遥测数据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TMP00010454</t>
        </is>
      </c>
      <c r="E1565" s="18" t="inlineStr">
        <is>
          <t>开关00015</t>
        </is>
      </c>
      <c r="F1565" s="18" t="inlineStr">
        <is>
          <t>LINE216</t>
        </is>
      </c>
      <c r="G1565" s="18" t="inlineStr">
        <is>
          <t>TMP00000199</t>
        </is>
      </c>
      <c r="H1565" s="18" t="inlineStr">
        <is>
          <t>有功功率与电压电流不匹配：AP=0.00 推算≈17.73 (U_avg=7.02 I_avg=1.62 PF=0.90) 偏差100.0%</t>
        </is>
      </c>
      <c r="I1565" s="18" t="inlineStr">
        <is>
          <t>建议核查设备 TMP00010454 的遥信遥测数据是否与运行状态一致</t>
        </is>
      </c>
      <c r="J1565" s="18" t="inlineStr">
        <is>
          <t>-- 电气逻辑异常 RULE-E05，建议核查 TMP00010454 遥测数据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TMP00010455</t>
        </is>
      </c>
      <c r="E1566" s="18" t="inlineStr">
        <is>
          <t>开关00016</t>
        </is>
      </c>
      <c r="F1566" s="18" t="inlineStr">
        <is>
          <t>LINE216</t>
        </is>
      </c>
      <c r="G1566" s="18" t="inlineStr">
        <is>
          <t>TMP00000199</t>
        </is>
      </c>
      <c r="H1566" s="18" t="inlineStr">
        <is>
          <t>有功功率与电压电流不匹配：AP=0.00 推算≈18.90 (U_avg=7.02 I_avg=1.73 PF=0.90) 偏差100.0%</t>
        </is>
      </c>
      <c r="I1566" s="18" t="inlineStr">
        <is>
          <t>建议核查设备 TMP00010455 的遥信遥测数据是否与运行状态一致</t>
        </is>
      </c>
      <c r="J1566" s="18" t="inlineStr">
        <is>
          <t>-- 电气逻辑异常 RULE-E05，建议核查 TMP00010455 遥测数据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TMP00010459</t>
        </is>
      </c>
      <c r="E1567" s="18" t="inlineStr">
        <is>
          <t>开关00020</t>
        </is>
      </c>
      <c r="F1567" s="18" t="inlineStr">
        <is>
          <t>LINE216</t>
        </is>
      </c>
      <c r="G1567" s="18" t="inlineStr">
        <is>
          <t>TMP00000199</t>
        </is>
      </c>
      <c r="H1567" s="18" t="inlineStr">
        <is>
          <t>开关合位失流：电流=0.000A，三相电压=[10.56, 10.5, 0.0]</t>
        </is>
      </c>
      <c r="I1567" s="18" t="inlineStr">
        <is>
          <t>建议核查设备 TMP00010459 的遥信遥测数据是否与运行状态一致</t>
        </is>
      </c>
      <c r="J1567" s="18" t="inlineStr">
        <is>
          <t>-- 电气逻辑异常 RULE-E02，建议核查 TMP00010459 遥测数据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TMP00010464</t>
        </is>
      </c>
      <c r="E1568" s="18" t="inlineStr">
        <is>
          <t>开关00059</t>
        </is>
      </c>
      <c r="F1568" s="18" t="inlineStr">
        <is>
          <t>LINE216</t>
        </is>
      </c>
      <c r="G1568" s="18" t="inlineStr">
        <is>
          <t>TMP00000199</t>
        </is>
      </c>
      <c r="H1568" s="18" t="inlineStr">
        <is>
          <t>有功功率与电压电流不匹配：AP=-241.31 推算≈143.28 (U_avg=7.02 I_avg=13.09 PF=0.90) 偏差68.4%</t>
        </is>
      </c>
      <c r="I1568" s="18" t="inlineStr">
        <is>
          <t>建议核查设备 TMP00010464 的遥信遥测数据是否与运行状态一致</t>
        </is>
      </c>
      <c r="J1568" s="18" t="inlineStr">
        <is>
          <t>-- 电气逻辑异常 RULE-E05，建议核查 TMP00010464 遥测数据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TMP00010467</t>
        </is>
      </c>
      <c r="E1569" s="18" t="inlineStr">
        <is>
          <t>开关00062</t>
        </is>
      </c>
      <c r="F1569" s="18" t="inlineStr">
        <is>
          <t>LINE216</t>
        </is>
      </c>
      <c r="G1569" s="18" t="inlineStr">
        <is>
          <t>TMP00000199</t>
        </is>
      </c>
      <c r="H1569" s="18" t="inlineStr">
        <is>
          <t>有功功率与电压电流不匹配：AP=483.72 推算≈207.34 (U_avg=7.02 I_avg=18.95 PF=0.90) 偏差133.3%</t>
        </is>
      </c>
      <c r="I1569" s="18" t="inlineStr">
        <is>
          <t>建议核查设备 TMP00010467 的遥信遥测数据是否与运行状态一致</t>
        </is>
      </c>
      <c r="J1569" s="18" t="inlineStr">
        <is>
          <t>-- 电气逻辑异常 RULE-E05，建议核查 TMP00010467 遥测数据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TMP00010469</t>
        </is>
      </c>
      <c r="E1570" s="18" t="inlineStr">
        <is>
          <t>开关00064</t>
        </is>
      </c>
      <c r="F1570" s="18" t="inlineStr">
        <is>
          <t>LINE216</t>
        </is>
      </c>
      <c r="G1570" s="18" t="inlineStr">
        <is>
          <t>TMP00000199</t>
        </is>
      </c>
      <c r="H1570" s="18" t="inlineStr">
        <is>
          <t>有功功率与电压电流不匹配：AP=234.81 推算≈64.97 (U_avg=7.02 I_avg=5.94 PF=0.90) 偏差261.4%</t>
        </is>
      </c>
      <c r="I1570" s="18" t="inlineStr">
        <is>
          <t>建议核查设备 TMP00010469 的遥信遥测数据是否与运行状态一致</t>
        </is>
      </c>
      <c r="J1570" s="18" t="inlineStr">
        <is>
          <t>-- 电气逻辑异常 RULE-E05，建议核查 TMP00010469 遥测数据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TMP00010484</t>
        </is>
      </c>
      <c r="E1571" s="18" t="inlineStr">
        <is>
          <t>开关00245</t>
        </is>
      </c>
      <c r="F1571" s="18" t="inlineStr">
        <is>
          <t>LINE216</t>
        </is>
      </c>
      <c r="G1571" s="18" t="inlineStr">
        <is>
          <t>TMP00000199</t>
        </is>
      </c>
      <c r="H1571" s="18" t="inlineStr">
        <is>
          <t>有功功率与电压电流不匹配：AP=850.07 推算≈522.63 (U_avg=6.95 I_avg=48.24 PF=0.90) 偏差62.7%</t>
        </is>
      </c>
      <c r="I1571" s="18" t="inlineStr">
        <is>
          <t>建议核查设备 TMP00010484 的遥信遥测数据是否与运行状态一致</t>
        </is>
      </c>
      <c r="J1571" s="18" t="inlineStr">
        <is>
          <t>-- 电气逻辑异常 RULE-E05，建议核查 TMP00010484 遥测数据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TMP00010485</t>
        </is>
      </c>
      <c r="E1572" s="18" t="inlineStr">
        <is>
          <t>开关00246</t>
        </is>
      </c>
      <c r="F1572" s="18" t="inlineStr">
        <is>
          <t>LINE216</t>
        </is>
      </c>
      <c r="G1572" s="18" t="inlineStr">
        <is>
          <t>TMP00000199</t>
        </is>
      </c>
      <c r="H1572" s="18" t="inlineStr">
        <is>
          <t>开关合位失流：电流=0.000A，三相电压=[10.42, 10.43, 0.0]</t>
        </is>
      </c>
      <c r="I1572" s="18" t="inlineStr">
        <is>
          <t>建议核查设备 TMP00010485 的遥信遥测数据是否与运行状态一致</t>
        </is>
      </c>
      <c r="J1572" s="18" t="inlineStr">
        <is>
          <t>-- 电气逻辑异常 RULE-E02，建议核查 TMP00010485 遥测数据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TMP00010488</t>
        </is>
      </c>
      <c r="E1573" s="18" t="inlineStr">
        <is>
          <t>开关00249</t>
        </is>
      </c>
      <c r="F1573" s="18" t="inlineStr">
        <is>
          <t>LINE216</t>
        </is>
      </c>
      <c r="G1573" s="18" t="inlineStr">
        <is>
          <t>TMP00000199</t>
        </is>
      </c>
      <c r="H1573" s="18" t="inlineStr">
        <is>
          <t>有功功率与电压电流不匹配：AP=856.30 推算≈527.36 (U_avg=6.95 I_avg=48.68 PF=0.90) 偏差62.4%</t>
        </is>
      </c>
      <c r="I1573" s="18" t="inlineStr">
        <is>
          <t>建议核查设备 TMP00010488 的遥信遥测数据是否与运行状态一致</t>
        </is>
      </c>
      <c r="J1573" s="18" t="inlineStr">
        <is>
          <t>-- 电气逻辑异常 RULE-E05，建议核查 TMP00010488 遥测数据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TMP00010491</t>
        </is>
      </c>
      <c r="E1574" s="18" t="inlineStr">
        <is>
          <t>开关00016</t>
        </is>
      </c>
      <c r="F1574" s="18" t="inlineStr">
        <is>
          <t>LINE216</t>
        </is>
      </c>
      <c r="G1574" s="18" t="inlineStr">
        <is>
          <t>TMP00000199</t>
        </is>
      </c>
      <c r="H1574" s="18" t="inlineStr">
        <is>
          <t>开关合位但三相均失压：I=0.000A U=[0.0, 0.0, 0.0] P=0.00 Q=0.00</t>
        </is>
      </c>
      <c r="I1574" s="18" t="inlineStr">
        <is>
          <t>建议核查设备 TMP00010491 的遥信遥测数据是否与运行状态一致</t>
        </is>
      </c>
      <c r="J1574" s="18" t="inlineStr">
        <is>
          <t>-- 电气逻辑异常 RULE-E03，建议核查 TMP00010491 遥测数据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TMP00010494</t>
        </is>
      </c>
      <c r="E1575" s="18" t="inlineStr">
        <is>
          <t>开关00049</t>
        </is>
      </c>
      <c r="F1575" s="18" t="inlineStr">
        <is>
          <t>LINE216</t>
        </is>
      </c>
      <c r="G1575" s="18" t="inlineStr">
        <is>
          <t>TMP00000199</t>
        </is>
      </c>
      <c r="H1575" s="18" t="inlineStr">
        <is>
          <t>三相电流不平衡164.8% &gt; 20%：IA=0.41 IB=0.50 IC=0.00 均值=0.30</t>
        </is>
      </c>
      <c r="I1575" s="18" t="inlineStr">
        <is>
          <t>建议核查设备 TMP00010494 的遥信遥测数据是否与运行状态一致</t>
        </is>
      </c>
      <c r="J1575" s="18" t="inlineStr">
        <is>
          <t>-- 电气逻辑异常 RULE-E04，建议核查 TMP00010494 遥测数据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TMP00010505</t>
        </is>
      </c>
      <c r="E1576" s="18" t="inlineStr">
        <is>
          <t>开关00168</t>
        </is>
      </c>
      <c r="F1576" s="18" t="inlineStr">
        <is>
          <t>LINE216</t>
        </is>
      </c>
      <c r="G1576" s="18" t="inlineStr">
        <is>
          <t>TMP00000199</t>
        </is>
      </c>
      <c r="H1576" s="18" t="inlineStr">
        <is>
          <t>开关合位失流：电流=0.000A，三相电压=[4.36, 5.77, 0.0]</t>
        </is>
      </c>
      <c r="I1576" s="18" t="inlineStr">
        <is>
          <t>建议核查设备 TMP00010505 的遥信遥测数据是否与运行状态一致</t>
        </is>
      </c>
      <c r="J1576" s="18" t="inlineStr">
        <is>
          <t>-- 电气逻辑异常 RULE-E02，建议核查 TMP00010505 遥测数据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TMP00010505</t>
        </is>
      </c>
      <c r="E1577" s="18" t="inlineStr">
        <is>
          <t>开关00168</t>
        </is>
      </c>
      <c r="F1577" s="18" t="inlineStr">
        <is>
          <t>LINE216</t>
        </is>
      </c>
      <c r="G1577" s="18" t="inlineStr">
        <is>
          <t>TMP00000199</t>
        </is>
      </c>
      <c r="H1577" s="18" t="inlineStr">
        <is>
          <t>小电流大功率疑似异常：I_max=0.000A AP=6.27 (电容器/新能源已由白名单豁免)</t>
        </is>
      </c>
      <c r="I1577" s="18" t="inlineStr">
        <is>
          <t>建议核查设备 TMP00010505 的遥信遥测数据是否与运行状态一致</t>
        </is>
      </c>
      <c r="J1577" s="18" t="inlineStr">
        <is>
          <t>-- 电气逻辑异常 RULE-E07，建议核查 TMP00010505 遥测数据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TMP00010506</t>
        </is>
      </c>
      <c r="E1578" s="18" t="inlineStr">
        <is>
          <t>开关00169</t>
        </is>
      </c>
      <c r="F1578" s="18" t="inlineStr">
        <is>
          <t>LINE216</t>
        </is>
      </c>
      <c r="G1578" s="18" t="inlineStr">
        <is>
          <t>TMP00000199</t>
        </is>
      </c>
      <c r="H1578" s="18" t="inlineStr">
        <is>
          <t>开关合位失流：电流=0.000A，三相电压=[4.36, 5.77, 0.0]</t>
        </is>
      </c>
      <c r="I1578" s="18" t="inlineStr">
        <is>
          <t>建议核查设备 TMP00010506 的遥信遥测数据是否与运行状态一致</t>
        </is>
      </c>
      <c r="J1578" s="18" t="inlineStr">
        <is>
          <t>-- 电气逻辑异常 RULE-E02，建议核查 TMP00010506 遥测数据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TMP00010507</t>
        </is>
      </c>
      <c r="E1579" s="18" t="inlineStr">
        <is>
          <t>开关00170</t>
        </is>
      </c>
      <c r="F1579" s="18" t="inlineStr">
        <is>
          <t>LINE216</t>
        </is>
      </c>
      <c r="G1579" s="18" t="inlineStr">
        <is>
          <t>TMP00000199</t>
        </is>
      </c>
      <c r="H1579" s="18" t="inlineStr">
        <is>
          <t>开关合位失流：电流=0.000A，三相电压=[4.36, 5.77, 0.0]</t>
        </is>
      </c>
      <c r="I1579" s="18" t="inlineStr">
        <is>
          <t>建议核查设备 TMP00010507 的遥信遥测数据是否与运行状态一致</t>
        </is>
      </c>
      <c r="J1579" s="18" t="inlineStr">
        <is>
          <t>-- 电气逻辑异常 RULE-E02，建议核查 TMP00010507 遥测数据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TMP00010508</t>
        </is>
      </c>
      <c r="E1580" s="18" t="inlineStr">
        <is>
          <t>开关00171</t>
        </is>
      </c>
      <c r="F1580" s="18" t="inlineStr">
        <is>
          <t>LINE216</t>
        </is>
      </c>
      <c r="G1580" s="18" t="inlineStr">
        <is>
          <t>TMP00000199</t>
        </is>
      </c>
      <c r="H1580" s="18" t="inlineStr">
        <is>
          <t>开关合位失流：电流=0.000A，三相电压=[4.36, 5.77, 0.0]</t>
        </is>
      </c>
      <c r="I1580" s="18" t="inlineStr">
        <is>
          <t>建议核查设备 TMP00010508 的遥信遥测数据是否与运行状态一致</t>
        </is>
      </c>
      <c r="J1580" s="18" t="inlineStr">
        <is>
          <t>-- 电气逻辑异常 RULE-E02，建议核查 TMP00010508 遥测数据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TMP00010509</t>
        </is>
      </c>
      <c r="E1581" s="18" t="inlineStr">
        <is>
          <t>开关00172</t>
        </is>
      </c>
      <c r="F1581" s="18" t="inlineStr">
        <is>
          <t>LINE216</t>
        </is>
      </c>
      <c r="G1581" s="18" t="inlineStr">
        <is>
          <t>TMP00000199</t>
        </is>
      </c>
      <c r="H1581" s="18" t="inlineStr">
        <is>
          <t>开关合位失流：电流=0.000A，三相电压=[4.36, 5.77, 0.0]</t>
        </is>
      </c>
      <c r="I1581" s="18" t="inlineStr">
        <is>
          <t>建议核查设备 TMP00010509 的遥信遥测数据是否与运行状态一致</t>
        </is>
      </c>
      <c r="J1581" s="18" t="inlineStr">
        <is>
          <t>-- 电气逻辑异常 RULE-E02，建议核查 TMP00010509 遥测数据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TMP00010510</t>
        </is>
      </c>
      <c r="E1582" s="18" t="inlineStr">
        <is>
          <t>开关00173</t>
        </is>
      </c>
      <c r="F1582" s="18" t="inlineStr">
        <is>
          <t>LINE216</t>
        </is>
      </c>
      <c r="G1582" s="18" t="inlineStr">
        <is>
          <t>TMP00000199</t>
        </is>
      </c>
      <c r="H1582" s="18" t="inlineStr">
        <is>
          <t>开关合位失流：电流=0.000A，三相电压=[4.36, 5.77, 0.0]</t>
        </is>
      </c>
      <c r="I1582" s="18" t="inlineStr">
        <is>
          <t>建议核查设备 TMP00010510 的遥信遥测数据是否与运行状态一致</t>
        </is>
      </c>
      <c r="J1582" s="18" t="inlineStr">
        <is>
          <t>-- 电气逻辑异常 RULE-E02，建议核查 TMP00010510 遥测数据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TMP00010512</t>
        </is>
      </c>
      <c r="E1583" s="18" t="inlineStr">
        <is>
          <t>开关00175</t>
        </is>
      </c>
      <c r="F1583" s="18" t="inlineStr">
        <is>
          <t>LINE216</t>
        </is>
      </c>
      <c r="G1583" s="18" t="inlineStr">
        <is>
          <t>TMP00000199</t>
        </is>
      </c>
      <c r="H1583" s="18" t="inlineStr">
        <is>
          <t>开关合位失流：电流=0.000A，三相电压=[4.36, 5.77, 0.0]</t>
        </is>
      </c>
      <c r="I1583" s="18" t="inlineStr">
        <is>
          <t>建议核查设备 TMP00010512 的遥信遥测数据是否与运行状态一致</t>
        </is>
      </c>
      <c r="J1583" s="18" t="inlineStr">
        <is>
          <t>-- 电气逻辑异常 RULE-E02，建议核查 TMP00010512 遥测数据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TMP00010513</t>
        </is>
      </c>
      <c r="E1584" s="18" t="inlineStr">
        <is>
          <t>开关00176</t>
        </is>
      </c>
      <c r="F1584" s="18" t="inlineStr">
        <is>
          <t>LINE216</t>
        </is>
      </c>
      <c r="G1584" s="18" t="inlineStr">
        <is>
          <t>TMP00000199</t>
        </is>
      </c>
      <c r="H1584" s="18" t="inlineStr">
        <is>
          <t>开关合位失流：电流=0.000A，三相电压=[4.36, 5.77, 0.0]</t>
        </is>
      </c>
      <c r="I1584" s="18" t="inlineStr">
        <is>
          <t>建议核查设备 TMP00010513 的遥信遥测数据是否与运行状态一致</t>
        </is>
      </c>
      <c r="J1584" s="18" t="inlineStr">
        <is>
          <t>-- 电气逻辑异常 RULE-E02，建议核查 TMP00010513 遥测数据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TMP00010514</t>
        </is>
      </c>
      <c r="E1585" s="18" t="inlineStr">
        <is>
          <t>开关00177</t>
        </is>
      </c>
      <c r="F1585" s="18" t="inlineStr">
        <is>
          <t>LINE216</t>
        </is>
      </c>
      <c r="G1585" s="18" t="inlineStr">
        <is>
          <t>TMP00000199</t>
        </is>
      </c>
      <c r="H1585" s="18" t="inlineStr">
        <is>
          <t>开关合位失流：电流=0.000A，三相电压=[4.36, 5.77, 0.0]</t>
        </is>
      </c>
      <c r="I1585" s="18" t="inlineStr">
        <is>
          <t>建议核查设备 TMP00010514 的遥信遥测数据是否与运行状态一致</t>
        </is>
      </c>
      <c r="J1585" s="18" t="inlineStr">
        <is>
          <t>-- 电气逻辑异常 RULE-E02，建议核查 TMP00010514 遥测数据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TMP00010515</t>
        </is>
      </c>
      <c r="E1586" s="18" t="inlineStr">
        <is>
          <t>开关00178</t>
        </is>
      </c>
      <c r="F1586" s="18" t="inlineStr">
        <is>
          <t>LINE216</t>
        </is>
      </c>
      <c r="G1586" s="18" t="inlineStr">
        <is>
          <t>TMP00000199</t>
        </is>
      </c>
      <c r="H1586" s="18" t="inlineStr">
        <is>
          <t>开关合位失流：电流=0.000A，三相电压=[4.36, 5.77, 0.0]</t>
        </is>
      </c>
      <c r="I1586" s="18" t="inlineStr">
        <is>
          <t>建议核查设备 TMP00010515 的遥信遥测数据是否与运行状态一致</t>
        </is>
      </c>
      <c r="J1586" s="18" t="inlineStr">
        <is>
          <t>-- 电气逻辑异常 RULE-E02，建议核查 TMP00010515 遥测数据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TMP00010517</t>
        </is>
      </c>
      <c r="E1587" s="18" t="inlineStr">
        <is>
          <t>开关00180</t>
        </is>
      </c>
      <c r="F1587" s="18" t="inlineStr">
        <is>
          <t>LINE216</t>
        </is>
      </c>
      <c r="G1587" s="18" t="inlineStr">
        <is>
          <t>TMP00000199</t>
        </is>
      </c>
      <c r="H1587" s="18" t="inlineStr">
        <is>
          <t>开关合位失流：电流=0.000A，三相电压=[4.36, 5.77, 0.0]</t>
        </is>
      </c>
      <c r="I1587" s="18" t="inlineStr">
        <is>
          <t>建议核查设备 TMP00010517 的遥信遥测数据是否与运行状态一致</t>
        </is>
      </c>
      <c r="J1587" s="18" t="inlineStr">
        <is>
          <t>-- 电气逻辑异常 RULE-E02，建议核查 TMP00010517 遥测数据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TMP00010518</t>
        </is>
      </c>
      <c r="E1588" s="18" t="inlineStr">
        <is>
          <t>开关00181</t>
        </is>
      </c>
      <c r="F1588" s="18" t="inlineStr">
        <is>
          <t>LINE216</t>
        </is>
      </c>
      <c r="G1588" s="18" t="inlineStr">
        <is>
          <t>TMP00000199</t>
        </is>
      </c>
      <c r="H1588" s="18" t="inlineStr">
        <is>
          <t>开关合位失流：电流=0.000A，三相电压=[0.02, 54.66, 0.0]</t>
        </is>
      </c>
      <c r="I1588" s="18" t="inlineStr">
        <is>
          <t>建议核查设备 TMP00010518 的遥信遥测数据是否与运行状态一致</t>
        </is>
      </c>
      <c r="J1588" s="18" t="inlineStr">
        <is>
          <t>-- 电气逻辑异常 RULE-E02，建议核查 TMP00010518 遥测数据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TMP00010523</t>
        </is>
      </c>
      <c r="E1589" s="18" t="inlineStr">
        <is>
          <t>开关00186</t>
        </is>
      </c>
      <c r="F1589" s="18" t="inlineStr">
        <is>
          <t>LINE216</t>
        </is>
      </c>
      <c r="G1589" s="18" t="inlineStr">
        <is>
          <t>TMP00000199</t>
        </is>
      </c>
      <c r="H1589" s="18" t="inlineStr">
        <is>
          <t>开关合位失流：电流=0.000A，三相电压=[0.02, 54.66, 0.0]</t>
        </is>
      </c>
      <c r="I1589" s="18" t="inlineStr">
        <is>
          <t>建议核查设备 TMP00010523 的遥信遥测数据是否与运行状态一致</t>
        </is>
      </c>
      <c r="J1589" s="18" t="inlineStr">
        <is>
          <t>-- 电气逻辑异常 RULE-E02，建议核查 TMP00010523 遥测数据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TMP00010524</t>
        </is>
      </c>
      <c r="E1590" s="18" t="inlineStr">
        <is>
          <t>开关00187</t>
        </is>
      </c>
      <c r="F1590" s="18" t="inlineStr">
        <is>
          <t>LINE216</t>
        </is>
      </c>
      <c r="G1590" s="18" t="inlineStr">
        <is>
          <t>TMP00000199</t>
        </is>
      </c>
      <c r="H1590" s="18" t="inlineStr">
        <is>
          <t>开关合位失流：电流=0.000A，三相电压=[0.02, 54.66, 0.0]</t>
        </is>
      </c>
      <c r="I1590" s="18" t="inlineStr">
        <is>
          <t>建议核查设备 TMP00010524 的遥信遥测数据是否与运行状态一致</t>
        </is>
      </c>
      <c r="J1590" s="18" t="inlineStr">
        <is>
          <t>-- 电气逻辑异常 RULE-E02，建议核查 TMP00010524 遥测数据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TMP00010525</t>
        </is>
      </c>
      <c r="E1591" s="18" t="inlineStr">
        <is>
          <t>开关00188</t>
        </is>
      </c>
      <c r="F1591" s="18" t="inlineStr">
        <is>
          <t>LINE216</t>
        </is>
      </c>
      <c r="G1591" s="18" t="inlineStr">
        <is>
          <t>TMP00000199</t>
        </is>
      </c>
      <c r="H1591" s="18" t="inlineStr">
        <is>
          <t>开关合位失流：电流=0.000A，三相电压=[0.02, 54.66, 0.0]</t>
        </is>
      </c>
      <c r="I1591" s="18" t="inlineStr">
        <is>
          <t>建议核查设备 TMP00010525 的遥信遥测数据是否与运行状态一致</t>
        </is>
      </c>
      <c r="J1591" s="18" t="inlineStr">
        <is>
          <t>-- 电气逻辑异常 RULE-E02，建议核查 TMP00010525 遥测数据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TMP00010526</t>
        </is>
      </c>
      <c r="E1592" s="18" t="inlineStr">
        <is>
          <t>开关00189</t>
        </is>
      </c>
      <c r="F1592" s="18" t="inlineStr">
        <is>
          <t>LINE216</t>
        </is>
      </c>
      <c r="G1592" s="18" t="inlineStr">
        <is>
          <t>TMP00000199</t>
        </is>
      </c>
      <c r="H1592" s="18" t="inlineStr">
        <is>
          <t>开关合位失流：电流=0.000A，三相电压=[0.02, 54.66, 0.0]</t>
        </is>
      </c>
      <c r="I1592" s="18" t="inlineStr">
        <is>
          <t>建议核查设备 TMP00010526 的遥信遥测数据是否与运行状态一致</t>
        </is>
      </c>
      <c r="J1592" s="18" t="inlineStr">
        <is>
          <t>-- 电气逻辑异常 RULE-E02，建议核查 TMP00010526 遥测数据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TMP00010527</t>
        </is>
      </c>
      <c r="E1593" s="18" t="inlineStr">
        <is>
          <t>开关00190</t>
        </is>
      </c>
      <c r="F1593" s="18" t="inlineStr">
        <is>
          <t>LINE216</t>
        </is>
      </c>
      <c r="G1593" s="18" t="inlineStr">
        <is>
          <t>TMP00000199</t>
        </is>
      </c>
      <c r="H1593" s="18" t="inlineStr">
        <is>
          <t>开关合位失流：电流=0.030A，三相电压=[0.02, 54.66, 0.0]</t>
        </is>
      </c>
      <c r="I1593" s="18" t="inlineStr">
        <is>
          <t>建议核查设备 TMP00010527 的遥信遥测数据是否与运行状态一致</t>
        </is>
      </c>
      <c r="J1593" s="18" t="inlineStr">
        <is>
          <t>-- 电气逻辑异常 RULE-E02，建议核查 TMP00010527 遥测数据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TMP00010530</t>
        </is>
      </c>
      <c r="E1594" s="18" t="inlineStr">
        <is>
          <t>开关00193</t>
        </is>
      </c>
      <c r="F1594" s="18" t="inlineStr">
        <is>
          <t>LINE216</t>
        </is>
      </c>
      <c r="G1594" s="18" t="inlineStr">
        <is>
          <t>TMP00000199</t>
        </is>
      </c>
      <c r="H1594" s="18" t="inlineStr">
        <is>
          <t>开关合位失流：电流=0.000A，三相电压=[55.79, 52.86, 0.0]</t>
        </is>
      </c>
      <c r="I1594" s="18" t="inlineStr">
        <is>
          <t>建议核查设备 TMP00010530 的遥信遥测数据是否与运行状态一致</t>
        </is>
      </c>
      <c r="J1594" s="18" t="inlineStr">
        <is>
          <t>-- 电气逻辑异常 RULE-E02，建议核查 TMP00010530 遥测数据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TMP00010533</t>
        </is>
      </c>
      <c r="E1595" s="18" t="inlineStr">
        <is>
          <t>开关00196</t>
        </is>
      </c>
      <c r="F1595" s="18" t="inlineStr">
        <is>
          <t>LINE216</t>
        </is>
      </c>
      <c r="G1595" s="18" t="inlineStr">
        <is>
          <t>TMP00000199</t>
        </is>
      </c>
      <c r="H1595" s="18" t="inlineStr">
        <is>
          <t>开关合位失流：电流=0.000A，三相电压=[55.79, 52.86, 0.0]</t>
        </is>
      </c>
      <c r="I1595" s="18" t="inlineStr">
        <is>
          <t>建议核查设备 TMP00010533 的遥信遥测数据是否与运行状态一致</t>
        </is>
      </c>
      <c r="J1595" s="18" t="inlineStr">
        <is>
          <t>-- 电气逻辑异常 RULE-E02，建议核查 TMP00010533 遥测数据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TMP00010534</t>
        </is>
      </c>
      <c r="E1596" s="18" t="inlineStr">
        <is>
          <t>开关00197</t>
        </is>
      </c>
      <c r="F1596" s="18" t="inlineStr">
        <is>
          <t>LINE216</t>
        </is>
      </c>
      <c r="G1596" s="18" t="inlineStr">
        <is>
          <t>TMP00000199</t>
        </is>
      </c>
      <c r="H1596" s="18" t="inlineStr">
        <is>
          <t>开关合位失流：电流=0.000A，三相电压=[55.79, 52.86, 0.0]</t>
        </is>
      </c>
      <c r="I1596" s="18" t="inlineStr">
        <is>
          <t>建议核查设备 TMP00010534 的遥信遥测数据是否与运行状态一致</t>
        </is>
      </c>
      <c r="J1596" s="18" t="inlineStr">
        <is>
          <t>-- 电气逻辑异常 RULE-E02，建议核查 TMP00010534 遥测数据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TMP00010535</t>
        </is>
      </c>
      <c r="E1597" s="18" t="inlineStr">
        <is>
          <t>开关00198</t>
        </is>
      </c>
      <c r="F1597" s="18" t="inlineStr">
        <is>
          <t>LINE216</t>
        </is>
      </c>
      <c r="G1597" s="18" t="inlineStr">
        <is>
          <t>TMP00000199</t>
        </is>
      </c>
      <c r="H1597" s="18" t="inlineStr">
        <is>
          <t>开关合位失流：电流=0.000A，三相电压=[55.79, 52.86, 0.0]</t>
        </is>
      </c>
      <c r="I1597" s="18" t="inlineStr">
        <is>
          <t>建议核查设备 TMP00010535 的遥信遥测数据是否与运行状态一致</t>
        </is>
      </c>
      <c r="J1597" s="18" t="inlineStr">
        <is>
          <t>-- 电气逻辑异常 RULE-E02，建议核查 TMP00010535 遥测数据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TMP00010555</t>
        </is>
      </c>
      <c r="E1598" s="18" t="inlineStr">
        <is>
          <t>开关00148</t>
        </is>
      </c>
      <c r="F1598" s="18" t="inlineStr">
        <is>
          <t>LINE216</t>
        </is>
      </c>
      <c r="G1598" s="18" t="inlineStr">
        <is>
          <t>TMP00000199</t>
        </is>
      </c>
      <c r="H1598" s="18" t="inlineStr">
        <is>
          <t>开关合位但三相均失压：I=0.000A U=[0.0, 0.0, 0.0] P=0.00 Q=0.00</t>
        </is>
      </c>
      <c r="I1598" s="18" t="inlineStr">
        <is>
          <t>建议核查设备 TMP00010555 的遥信遥测数据是否与运行状态一致</t>
        </is>
      </c>
      <c r="J1598" s="18" t="inlineStr">
        <is>
          <t>-- 电气逻辑异常 RULE-E03，建议核查 TMP00010555 遥测数据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TMP00010557</t>
        </is>
      </c>
      <c r="E1599" s="18" t="inlineStr">
        <is>
          <t>开关00150</t>
        </is>
      </c>
      <c r="F1599" s="18" t="inlineStr">
        <is>
          <t>LINE216</t>
        </is>
      </c>
      <c r="G1599" s="18" t="inlineStr">
        <is>
          <t>TMP00000199</t>
        </is>
      </c>
      <c r="H1599" s="18" t="inlineStr">
        <is>
          <t>小电流大功率疑似异常：I_max=0.000A AP=66.68 (电容器/新能源已由白名单豁免)</t>
        </is>
      </c>
      <c r="I1599" s="18" t="inlineStr">
        <is>
          <t>建议核查设备 TMP00010557 的遥信遥测数据是否与运行状态一致</t>
        </is>
      </c>
      <c r="J1599" s="18" t="inlineStr">
        <is>
          <t>-- 电气逻辑异常 RULE-E07，建议核查 TMP00010557 遥测数据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TMP00010558</t>
        </is>
      </c>
      <c r="E1600" s="18" t="inlineStr">
        <is>
          <t>开关00151</t>
        </is>
      </c>
      <c r="F1600" s="18" t="inlineStr">
        <is>
          <t>LINE216</t>
        </is>
      </c>
      <c r="G1600" s="18" t="inlineStr">
        <is>
          <t>TMP00000199</t>
        </is>
      </c>
      <c r="H1600" s="18" t="inlineStr">
        <is>
          <t>小电流大功率疑似异常：I_max=0.000A AP=50.04 (电容器/新能源已由白名单豁免)</t>
        </is>
      </c>
      <c r="I1600" s="18" t="inlineStr">
        <is>
          <t>建议核查设备 TMP00010558 的遥信遥测数据是否与运行状态一致</t>
        </is>
      </c>
      <c r="J1600" s="18" t="inlineStr">
        <is>
          <t>-- 电气逻辑异常 RULE-E07，建议核查 TMP00010558 遥测数据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TMP00010560</t>
        </is>
      </c>
      <c r="E1601" s="18" t="inlineStr">
        <is>
          <t>开关00153</t>
        </is>
      </c>
      <c r="F1601" s="18" t="inlineStr">
        <is>
          <t>LINE216</t>
        </is>
      </c>
      <c r="G1601" s="18" t="inlineStr">
        <is>
          <t>TMP00000199</t>
        </is>
      </c>
      <c r="H1601" s="18" t="inlineStr">
        <is>
          <t>开关合位但三相均失压：I=0.000A U=[0.0, 0.0, 0.0] P=0.00 Q=0.00</t>
        </is>
      </c>
      <c r="I1601" s="18" t="inlineStr">
        <is>
          <t>建议核查设备 TMP00010560 的遥信遥测数据是否与运行状态一致</t>
        </is>
      </c>
      <c r="J1601" s="18" t="inlineStr">
        <is>
          <t>-- 电气逻辑异常 RULE-E03，建议核查 TMP00010560 遥测数据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TMP00010564</t>
        </is>
      </c>
      <c r="E1602" s="18" t="inlineStr">
        <is>
          <t>开关00075</t>
        </is>
      </c>
      <c r="F1602" s="18" t="inlineStr">
        <is>
          <t>LINE216</t>
        </is>
      </c>
      <c r="G1602" s="18" t="inlineStr">
        <is>
          <t>TMP00000199</t>
        </is>
      </c>
      <c r="H1602" s="18" t="inlineStr">
        <is>
          <t>开关合位失流：电流=0.000A，三相电压=[5.0, 5.0, 0.0]</t>
        </is>
      </c>
      <c r="I1602" s="18" t="inlineStr">
        <is>
          <t>建议核查设备 TMP00010564 的遥信遥测数据是否与运行状态一致</t>
        </is>
      </c>
      <c r="J1602" s="18" t="inlineStr">
        <is>
          <t>-- 电气逻辑异常 RULE-E02，建议核查 TMP00010564 遥测数据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TMP00010566</t>
        </is>
      </c>
      <c r="E1603" s="18" t="inlineStr">
        <is>
          <t>开关00077</t>
        </is>
      </c>
      <c r="F1603" s="18" t="inlineStr">
        <is>
          <t>LINE216</t>
        </is>
      </c>
      <c r="G1603" s="18" t="inlineStr">
        <is>
          <t>TMP00000199</t>
        </is>
      </c>
      <c r="H1603" s="18" t="inlineStr">
        <is>
          <t>开关合位失流：电流=0.000A，三相电压=[5.0, 5.0, 0.0]</t>
        </is>
      </c>
      <c r="I1603" s="18" t="inlineStr">
        <is>
          <t>建议核查设备 TMP00010566 的遥信遥测数据是否与运行状态一致</t>
        </is>
      </c>
      <c r="J1603" s="18" t="inlineStr">
        <is>
          <t>-- 电气逻辑异常 RULE-E02，建议核查 TMP00010566 遥测数据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TMP00010567</t>
        </is>
      </c>
      <c r="E1604" s="18" t="inlineStr">
        <is>
          <t>开关00078</t>
        </is>
      </c>
      <c r="F1604" s="18" t="inlineStr">
        <is>
          <t>LINE216</t>
        </is>
      </c>
      <c r="G1604" s="18" t="inlineStr">
        <is>
          <t>TMP00000199</t>
        </is>
      </c>
      <c r="H1604" s="18" t="inlineStr">
        <is>
          <t>开关合位失流：电流=0.000A，三相电压=[5.0, 5.0, 0.0]</t>
        </is>
      </c>
      <c r="I1604" s="18" t="inlineStr">
        <is>
          <t>建议核查设备 TMP00010567 的遥信遥测数据是否与运行状态一致</t>
        </is>
      </c>
      <c r="J1604" s="18" t="inlineStr">
        <is>
          <t>-- 电气逻辑异常 RULE-E02，建议核查 TMP00010567 遥测数据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TMP00010570</t>
        </is>
      </c>
      <c r="E1605" s="18" t="inlineStr">
        <is>
          <t>开关00081</t>
        </is>
      </c>
      <c r="F1605" s="18" t="inlineStr">
        <is>
          <t>LINE216</t>
        </is>
      </c>
      <c r="G1605" s="18" t="inlineStr">
        <is>
          <t>TMP00000199</t>
        </is>
      </c>
      <c r="H1605" s="18" t="inlineStr">
        <is>
          <t>开关合位失流：电流=0.000A，三相电压=[5.0, 5.0, 0.0]</t>
        </is>
      </c>
      <c r="I1605" s="18" t="inlineStr">
        <is>
          <t>建议核查设备 TMP00010570 的遥信遥测数据是否与运行状态一致</t>
        </is>
      </c>
      <c r="J1605" s="18" t="inlineStr">
        <is>
          <t>-- 电气逻辑异常 RULE-E02，建议核查 TMP00010570 遥测数据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TMP00010571</t>
        </is>
      </c>
      <c r="E1606" s="18" t="inlineStr">
        <is>
          <t>开关00082</t>
        </is>
      </c>
      <c r="F1606" s="18" t="inlineStr">
        <is>
          <t>LINE216</t>
        </is>
      </c>
      <c r="G1606" s="18" t="inlineStr">
        <is>
          <t>TMP00000199</t>
        </is>
      </c>
      <c r="H1606" s="18" t="inlineStr">
        <is>
          <t>开关合位失流：电流=0.000A，三相电压=[5.0, 5.0, 0.0]</t>
        </is>
      </c>
      <c r="I1606" s="18" t="inlineStr">
        <is>
          <t>建议核查设备 TMP00010571 的遥信遥测数据是否与运行状态一致</t>
        </is>
      </c>
      <c r="J1606" s="18" t="inlineStr">
        <is>
          <t>-- 电气逻辑异常 RULE-E02，建议核查 TMP00010571 遥测数据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TMP00010572</t>
        </is>
      </c>
      <c r="E1607" s="18" t="inlineStr">
        <is>
          <t>开关00083</t>
        </is>
      </c>
      <c r="F1607" s="18" t="inlineStr">
        <is>
          <t>LINE216</t>
        </is>
      </c>
      <c r="G1607" s="18" t="inlineStr">
        <is>
          <t>TMP00000199</t>
        </is>
      </c>
      <c r="H1607" s="18" t="inlineStr">
        <is>
          <t>开关合位失流：电流=0.000A，三相电压=[5.0, 5.0, 0.0]</t>
        </is>
      </c>
      <c r="I1607" s="18" t="inlineStr">
        <is>
          <t>建议核查设备 TMP00010572 的遥信遥测数据是否与运行状态一致</t>
        </is>
      </c>
      <c r="J1607" s="18" t="inlineStr">
        <is>
          <t>-- 电气逻辑异常 RULE-E02，建议核查 TMP00010572 遥测数据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TMP00010573</t>
        </is>
      </c>
      <c r="E1608" s="18" t="inlineStr">
        <is>
          <t>开关00084</t>
        </is>
      </c>
      <c r="F1608" s="18" t="inlineStr">
        <is>
          <t>LINE216</t>
        </is>
      </c>
      <c r="G1608" s="18" t="inlineStr">
        <is>
          <t>TMP00000199</t>
        </is>
      </c>
      <c r="H1608" s="18" t="inlineStr">
        <is>
          <t>开关合位失流：电流=0.000A，三相电压=[5.0, 5.0, 0.0]</t>
        </is>
      </c>
      <c r="I1608" s="18" t="inlineStr">
        <is>
          <t>建议核查设备 TMP00010573 的遥信遥测数据是否与运行状态一致</t>
        </is>
      </c>
      <c r="J1608" s="18" t="inlineStr">
        <is>
          <t>-- 电气逻辑异常 RULE-E02，建议核查 TMP00010573 遥测数据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TMP00010578</t>
        </is>
      </c>
      <c r="E1609" s="18" t="inlineStr">
        <is>
          <t>开关00004</t>
        </is>
      </c>
      <c r="F1609" s="18" t="inlineStr">
        <is>
          <t>LINE216</t>
        </is>
      </c>
      <c r="G1609" s="18" t="inlineStr">
        <is>
          <t>TMP00000199</t>
        </is>
      </c>
      <c r="H1609" s="18" t="inlineStr">
        <is>
          <t>开关合位失流：电流=0.000A，三相电压=[10.0, 10.0, 0.0]</t>
        </is>
      </c>
      <c r="I1609" s="18" t="inlineStr">
        <is>
          <t>建议核查设备 TMP00010578 的遥信遥测数据是否与运行状态一致</t>
        </is>
      </c>
      <c r="J1609" s="18" t="inlineStr">
        <is>
          <t>-- 电气逻辑异常 RULE-E02，建议核查 TMP00010578 遥测数据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TMP00010584</t>
        </is>
      </c>
      <c r="E1610" s="18" t="inlineStr">
        <is>
          <t>开关00006</t>
        </is>
      </c>
      <c r="F1610" s="18" t="inlineStr">
        <is>
          <t>LINE216</t>
        </is>
      </c>
      <c r="G1610" s="18" t="inlineStr">
        <is>
          <t>TMP00000199</t>
        </is>
      </c>
      <c r="H1610" s="18" t="inlineStr">
        <is>
          <t>三相电流不平衡22.5% &gt; 20%：IA=13.00 IB=15.00 IC=12.00 均值=13.33</t>
        </is>
      </c>
      <c r="I1610" s="18" t="inlineStr">
        <is>
          <t>建议核查设备 TMP00010584 的遥信遥测数据是否与运行状态一致</t>
        </is>
      </c>
      <c r="J1610" s="18" t="inlineStr">
        <is>
          <t>-- 电气逻辑异常 RULE-E04，建议核查 TMP00010584 遥测数据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TMP00010584</t>
        </is>
      </c>
      <c r="E1611" s="18" t="inlineStr">
        <is>
          <t>开关00006</t>
        </is>
      </c>
      <c r="F1611" s="18" t="inlineStr">
        <is>
          <t>LINE216</t>
        </is>
      </c>
      <c r="G1611" s="18" t="inlineStr">
        <is>
          <t>TMP00000199</t>
        </is>
      </c>
      <c r="H1611" s="18" t="inlineStr">
        <is>
          <t>有功功率与电压电流不匹配：AP=0.00 推算≈138.56 (U_avg=6.67 I_avg=13.33 PF=0.90) 偏差100.0%</t>
        </is>
      </c>
      <c r="I1611" s="18" t="inlineStr">
        <is>
          <t>建议核查设备 TMP00010584 的遥信遥测数据是否与运行状态一致</t>
        </is>
      </c>
      <c r="J1611" s="18" t="inlineStr">
        <is>
          <t>-- 电气逻辑异常 RULE-E05，建议核查 TMP00010584 遥测数据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TMP00010585</t>
        </is>
      </c>
      <c r="E1612" s="18" t="inlineStr">
        <is>
          <t>开关00007</t>
        </is>
      </c>
      <c r="F1612" s="18" t="inlineStr">
        <is>
          <t>LINE216</t>
        </is>
      </c>
      <c r="G1612" s="18" t="inlineStr">
        <is>
          <t>TMP00000199</t>
        </is>
      </c>
      <c r="H1612" s="18" t="inlineStr">
        <is>
          <t>三相电流不平衡22.5% &gt; 20%：IA=13.00 IB=15.00 IC=12.00 均值=13.33</t>
        </is>
      </c>
      <c r="I1612" s="18" t="inlineStr">
        <is>
          <t>建议核查设备 TMP00010585 的遥信遥测数据是否与运行状态一致</t>
        </is>
      </c>
      <c r="J1612" s="18" t="inlineStr">
        <is>
          <t>-- 电气逻辑异常 RULE-E04，建议核查 TMP00010585 遥测数据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TMP00010585</t>
        </is>
      </c>
      <c r="E1613" s="18" t="inlineStr">
        <is>
          <t>开关00007</t>
        </is>
      </c>
      <c r="F1613" s="18" t="inlineStr">
        <is>
          <t>LINE216</t>
        </is>
      </c>
      <c r="G1613" s="18" t="inlineStr">
        <is>
          <t>TMP00000199</t>
        </is>
      </c>
      <c r="H1613" s="18" t="inlineStr">
        <is>
          <t>有功功率与电压电流不匹配：AP=0.00 推算≈138.56 (U_avg=6.67 I_avg=13.33 PF=0.90) 偏差100.0%</t>
        </is>
      </c>
      <c r="I1613" s="18" t="inlineStr">
        <is>
          <t>建议核查设备 TMP00010585 的遥信遥测数据是否与运行状态一致</t>
        </is>
      </c>
      <c r="J1613" s="18" t="inlineStr">
        <is>
          <t>-- 电气逻辑异常 RULE-E05，建议核查 TMP00010585 遥测数据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TMP00010587</t>
        </is>
      </c>
      <c r="E1614" s="18" t="inlineStr">
        <is>
          <t>开关00002</t>
        </is>
      </c>
      <c r="F1614" s="18" t="inlineStr">
        <is>
          <t>LINE216</t>
        </is>
      </c>
      <c r="G1614" s="18" t="inlineStr">
        <is>
          <t>TMP00000199</t>
        </is>
      </c>
      <c r="H1614" s="18" t="inlineStr">
        <is>
          <t>开关合位失流：电流=0.000A，三相电压=[10.0, 10.0, 0.0]</t>
        </is>
      </c>
      <c r="I1614" s="18" t="inlineStr">
        <is>
          <t>建议核查设备 TMP00010587 的遥信遥测数据是否与运行状态一致</t>
        </is>
      </c>
      <c r="J1614" s="18" t="inlineStr">
        <is>
          <t>-- 电气逻辑异常 RULE-E02，建议核查 TMP00010587 遥测数据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TMP00010607</t>
        </is>
      </c>
      <c r="E1615" s="18" t="inlineStr">
        <is>
          <t>开关00152</t>
        </is>
      </c>
      <c r="F1615" s="18" t="inlineStr">
        <is>
          <t>LINE216</t>
        </is>
      </c>
      <c r="G1615" s="18" t="inlineStr">
        <is>
          <t>TMP00000199</t>
        </is>
      </c>
      <c r="H1615" s="18" t="inlineStr">
        <is>
          <t>开关分位仍有电流 2.01A(IA=2.01 IB=1.79 IC=1.76)</t>
        </is>
      </c>
      <c r="I1615" s="18" t="inlineStr">
        <is>
          <t>建议核查设备 TMP00010607 的遥信遥测数据是否与运行状态一致</t>
        </is>
      </c>
      <c r="J1615" s="18" t="inlineStr">
        <is>
          <t>-- 电气逻辑异常 RULE-E01，建议核查 TMP00010607 遥测数据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TMP00010608</t>
        </is>
      </c>
      <c r="E1616" s="18" t="inlineStr">
        <is>
          <t>开关00153</t>
        </is>
      </c>
      <c r="F1616" s="18" t="inlineStr">
        <is>
          <t>LINE216</t>
        </is>
      </c>
      <c r="G1616" s="18" t="inlineStr">
        <is>
          <t>TMP00000199</t>
        </is>
      </c>
      <c r="H1616" s="18" t="inlineStr">
        <is>
          <t>三相电流不平衡54.9% &gt; 20%：IA=0.66 IB=0.49 IC=0.38 均值=0.51</t>
        </is>
      </c>
      <c r="I1616" s="18" t="inlineStr">
        <is>
          <t>建议核查设备 TMP00010608 的遥信遥测数据是否与运行状态一致</t>
        </is>
      </c>
      <c r="J1616" s="18" t="inlineStr">
        <is>
          <t>-- 电气逻辑异常 RULE-E04，建议核查 TMP00010608 遥测数据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TMP00010609</t>
        </is>
      </c>
      <c r="E1617" s="18" t="inlineStr">
        <is>
          <t>开关00154</t>
        </is>
      </c>
      <c r="F1617" s="18" t="inlineStr">
        <is>
          <t>LINE216</t>
        </is>
      </c>
      <c r="G1617" s="18" t="inlineStr">
        <is>
          <t>TMP00000199</t>
        </is>
      </c>
      <c r="H1617" s="18" t="inlineStr">
        <is>
          <t>三相电流不平衡123.1% &gt; 20%：IA=25.65 IB=25.00 IC=3.45 均值=18.03</t>
        </is>
      </c>
      <c r="I1617" s="18" t="inlineStr">
        <is>
          <t>建议核查设备 TMP00010609 的遥信遥测数据是否与运行状态一致</t>
        </is>
      </c>
      <c r="J1617" s="18" t="inlineStr">
        <is>
          <t>-- 电气逻辑异常 RULE-E04，建议核查 TMP00010609 遥测数据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TMP00010610</t>
        </is>
      </c>
      <c r="E1618" s="18" t="inlineStr">
        <is>
          <t>开关00155</t>
        </is>
      </c>
      <c r="F1618" s="18" t="inlineStr">
        <is>
          <t>LINE216</t>
        </is>
      </c>
      <c r="G1618" s="18" t="inlineStr">
        <is>
          <t>TMP00000199</t>
        </is>
      </c>
      <c r="H1618" s="18" t="inlineStr">
        <is>
          <t>三相电流不平衡37.4% &gt; 20%：IA=0.69 IB=0.87 IC=1.01 均值=0.86</t>
        </is>
      </c>
      <c r="I1618" s="18" t="inlineStr">
        <is>
          <t>建议核查设备 TMP00010610 的遥信遥测数据是否与运行状态一致</t>
        </is>
      </c>
      <c r="J1618" s="18" t="inlineStr">
        <is>
          <t>-- 电气逻辑异常 RULE-E04，建议核查 TMP00010610 遥测数据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TMP00010611</t>
        </is>
      </c>
      <c r="E1619" s="18" t="inlineStr">
        <is>
          <t>开关00156</t>
        </is>
      </c>
      <c r="F1619" s="18" t="inlineStr">
        <is>
          <t>LINE216</t>
        </is>
      </c>
      <c r="G1619" s="18" t="inlineStr">
        <is>
          <t>TMP00000199</t>
        </is>
      </c>
      <c r="H1619" s="18" t="inlineStr">
        <is>
          <t>三相电流不平衡123.1% &gt; 20%：IA=25.65 IB=25.00 IC=3.45 均值=18.03</t>
        </is>
      </c>
      <c r="I1619" s="18" t="inlineStr">
        <is>
          <t>建议核查设备 TMP00010611 的遥信遥测数据是否与运行状态一致</t>
        </is>
      </c>
      <c r="J1619" s="18" t="inlineStr">
        <is>
          <t>-- 电气逻辑异常 RULE-E04，建议核查 TMP00010611 遥测数据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TMP00010612</t>
        </is>
      </c>
      <c r="E1620" s="18" t="inlineStr">
        <is>
          <t>开关00157</t>
        </is>
      </c>
      <c r="F1620" s="18" t="inlineStr">
        <is>
          <t>LINE216</t>
        </is>
      </c>
      <c r="G1620" s="18" t="inlineStr">
        <is>
          <t>TMP00000199</t>
        </is>
      </c>
      <c r="H1620" s="18" t="inlineStr">
        <is>
          <t>三相电流不平衡163.4% &gt; 20%：IA=25.65 IB=5.45 IC=5.99 均值=12.36</t>
        </is>
      </c>
      <c r="I1620" s="18" t="inlineStr">
        <is>
          <t>建议核查设备 TMP00010612 的遥信遥测数据是否与运行状态一致</t>
        </is>
      </c>
      <c r="J1620" s="18" t="inlineStr">
        <is>
          <t>-- 电气逻辑异常 RULE-E04，建议核查 TMP00010612 遥测数据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TMP00010613</t>
        </is>
      </c>
      <c r="E1621" s="18" t="inlineStr">
        <is>
          <t>开关00158</t>
        </is>
      </c>
      <c r="F1621" s="18" t="inlineStr">
        <is>
          <t>LINE216</t>
        </is>
      </c>
      <c r="G1621" s="18" t="inlineStr">
        <is>
          <t>TMP00000199</t>
        </is>
      </c>
      <c r="H1621" s="18" t="inlineStr">
        <is>
          <t>三相电流不平衡45.5% &gt; 20%：IA=0.94 IB=1.48 IC=1.54 均值=1.32</t>
        </is>
      </c>
      <c r="I1621" s="18" t="inlineStr">
        <is>
          <t>建议核查设备 TMP00010613 的遥信遥测数据是否与运行状态一致</t>
        </is>
      </c>
      <c r="J1621" s="18" t="inlineStr">
        <is>
          <t>-- 电气逻辑异常 RULE-E04，建议核查 TMP00010613 遥测数据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TMP00010614</t>
        </is>
      </c>
      <c r="E1622" s="18" t="inlineStr">
        <is>
          <t>开关00159</t>
        </is>
      </c>
      <c r="F1622" s="18" t="inlineStr">
        <is>
          <t>LINE216</t>
        </is>
      </c>
      <c r="G1622" s="18" t="inlineStr">
        <is>
          <t>TMP00000199</t>
        </is>
      </c>
      <c r="H1622" s="18" t="inlineStr">
        <is>
          <t>三相电流不平衡31.9% &gt; 20%：IA=0.68 IB=0.67 IC=0.91 均值=0.75</t>
        </is>
      </c>
      <c r="I1622" s="18" t="inlineStr">
        <is>
          <t>建议核查设备 TMP00010614 的遥信遥测数据是否与运行状态一致</t>
        </is>
      </c>
      <c r="J1622" s="18" t="inlineStr">
        <is>
          <t>-- 电气逻辑异常 RULE-E04，建议核查 TMP00010614 遥测数据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TMP00010616</t>
        </is>
      </c>
      <c r="E1623" s="18" t="inlineStr">
        <is>
          <t>开关00014</t>
        </is>
      </c>
      <c r="F1623" s="18" t="inlineStr">
        <is>
          <t>LINE216</t>
        </is>
      </c>
      <c r="G1623" s="18" t="inlineStr">
        <is>
          <t>TMP00000199</t>
        </is>
      </c>
      <c r="H1623" s="18" t="inlineStr">
        <is>
          <t>开关合位失流：电流=0.000A，三相电压=[10.21, 10.23, 0.0]</t>
        </is>
      </c>
      <c r="I1623" s="18" t="inlineStr">
        <is>
          <t>建议核查设备 TMP00010616 的遥信遥测数据是否与运行状态一致</t>
        </is>
      </c>
      <c r="J1623" s="18" t="inlineStr">
        <is>
          <t>-- 电气逻辑异常 RULE-E02，建议核查 TMP00010616 遥测数据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TMP00010620</t>
        </is>
      </c>
      <c r="E1624" s="18" t="inlineStr">
        <is>
          <t>开关00018</t>
        </is>
      </c>
      <c r="F1624" s="18" t="inlineStr">
        <is>
          <t>LINE216</t>
        </is>
      </c>
      <c r="G1624" s="18" t="inlineStr">
        <is>
          <t>TMP00000199</t>
        </is>
      </c>
      <c r="H1624" s="18" t="inlineStr">
        <is>
          <t>开关合位失流：电流=0.000A，三相电压=[10.21, 10.23, 0.0]</t>
        </is>
      </c>
      <c r="I1624" s="18" t="inlineStr">
        <is>
          <t>建议核查设备 TMP00010620 的遥信遥测数据是否与运行状态一致</t>
        </is>
      </c>
      <c r="J1624" s="18" t="inlineStr">
        <is>
          <t>-- 电气逻辑异常 RULE-E02，建议核查 TMP00010620 遥测数据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TMP00010621</t>
        </is>
      </c>
      <c r="E1625" s="18" t="inlineStr">
        <is>
          <t>开关00019</t>
        </is>
      </c>
      <c r="F1625" s="18" t="inlineStr">
        <is>
          <t>LINE216</t>
        </is>
      </c>
      <c r="G1625" s="18" t="inlineStr">
        <is>
          <t>TMP00000199</t>
        </is>
      </c>
      <c r="H1625" s="18" t="inlineStr">
        <is>
          <t>开关合位失流：电流=0.000A，三相电压=[10.22, 10.21, 0.0]</t>
        </is>
      </c>
      <c r="I1625" s="18" t="inlineStr">
        <is>
          <t>建议核查设备 TMP00010621 的遥信遥测数据是否与运行状态一致</t>
        </is>
      </c>
      <c r="J1625" s="18" t="inlineStr">
        <is>
          <t>-- 电气逻辑异常 RULE-E02，建议核查 TMP00010621 遥测数据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TMP00010623</t>
        </is>
      </c>
      <c r="E1626" s="18" t="inlineStr">
        <is>
          <t>开关00021</t>
        </is>
      </c>
      <c r="F1626" s="18" t="inlineStr">
        <is>
          <t>LINE216</t>
        </is>
      </c>
      <c r="G1626" s="18" t="inlineStr">
        <is>
          <t>TMP00000199</t>
        </is>
      </c>
      <c r="H1626" s="18" t="inlineStr">
        <is>
          <t>有功功率与电压电流不匹配：AP=-4.19 推算≈112.46 (U_avg=6.81 I_avg=10.59 PF=0.90) 偏差96.3%</t>
        </is>
      </c>
      <c r="I1626" s="18" t="inlineStr">
        <is>
          <t>建议核查设备 TMP00010623 的遥信遥测数据是否与运行状态一致</t>
        </is>
      </c>
      <c r="J1626" s="18" t="inlineStr">
        <is>
          <t>-- 电气逻辑异常 RULE-E05，建议核查 TMP00010623 遥测数据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TMP00010626</t>
        </is>
      </c>
      <c r="E1627" s="18" t="inlineStr">
        <is>
          <t>开关00024</t>
        </is>
      </c>
      <c r="F1627" s="18" t="inlineStr">
        <is>
          <t>LINE216</t>
        </is>
      </c>
      <c r="G1627" s="18" t="inlineStr">
        <is>
          <t>TMP00000199</t>
        </is>
      </c>
      <c r="H1627" s="18" t="inlineStr">
        <is>
          <t>有功功率与电压电流不匹配：AP=30.98 推算≈84.57 (U_avg=6.81 I_avg=7.97 PF=0.90) 偏差63.4%</t>
        </is>
      </c>
      <c r="I1627" s="18" t="inlineStr">
        <is>
          <t>建议核查设备 TMP00010626 的遥信遥测数据是否与运行状态一致</t>
        </is>
      </c>
      <c r="J1627" s="18" t="inlineStr">
        <is>
          <t>-- 电气逻辑异常 RULE-E05，建议核查 TMP00010626 遥测数据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TMP00010627</t>
        </is>
      </c>
      <c r="E1628" s="18" t="inlineStr">
        <is>
          <t>开关00025</t>
        </is>
      </c>
      <c r="F1628" s="18" t="inlineStr">
        <is>
          <t>LINE216</t>
        </is>
      </c>
      <c r="G1628" s="18" t="inlineStr">
        <is>
          <t>TMP00000199</t>
        </is>
      </c>
      <c r="H1628" s="18" t="inlineStr">
        <is>
          <t>三相电流不平衡198.1% &gt; 20%：IA=25.65 IB=1.85 IC=8.54 均值=12.01</t>
        </is>
      </c>
      <c r="I1628" s="18" t="inlineStr">
        <is>
          <t>建议核查设备 TMP00010627 的遥信遥测数据是否与运行状态一致</t>
        </is>
      </c>
      <c r="J1628" s="18" t="inlineStr">
        <is>
          <t>-- 电气逻辑异常 RULE-E04，建议核查 TMP00010627 遥测数据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TMP00010627</t>
        </is>
      </c>
      <c r="E1629" s="18" t="inlineStr">
        <is>
          <t>开关00025</t>
        </is>
      </c>
      <c r="F1629" s="18" t="inlineStr">
        <is>
          <t>LINE216</t>
        </is>
      </c>
      <c r="G1629" s="18" t="inlineStr">
        <is>
          <t>TMP00000199</t>
        </is>
      </c>
      <c r="H1629" s="18" t="inlineStr">
        <is>
          <t>有功功率与电压电流不匹配：AP=0.00 推算≈127.53 (U_avg=6.81 I_avg=12.01 PF=0.90) 偏差100.0%</t>
        </is>
      </c>
      <c r="I1629" s="18" t="inlineStr">
        <is>
          <t>建议核查设备 TMP00010627 的遥信遥测数据是否与运行状态一致</t>
        </is>
      </c>
      <c r="J1629" s="18" t="inlineStr">
        <is>
          <t>-- 电气逻辑异常 RULE-E05，建议核查 TMP00010627 遥测数据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TMP00010681</t>
        </is>
      </c>
      <c r="E1630" s="18" t="inlineStr">
        <is>
          <t>开关00026</t>
        </is>
      </c>
      <c r="F1630" s="18" t="inlineStr">
        <is>
          <t>LINE216</t>
        </is>
      </c>
      <c r="G1630" s="18" t="inlineStr">
        <is>
          <t>TMP00000199</t>
        </is>
      </c>
      <c r="H1630" s="18" t="inlineStr">
        <is>
          <t>开关合位失流：电流=0.000A，三相电压=[10.34, 10.53, 0.0]</t>
        </is>
      </c>
      <c r="I1630" s="18" t="inlineStr">
        <is>
          <t>建议核查设备 TMP00010681 的遥信遥测数据是否与运行状态一致</t>
        </is>
      </c>
      <c r="J1630" s="18" t="inlineStr">
        <is>
          <t>-- 电气逻辑异常 RULE-E02，建议核查 TMP00010681 遥测数据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TMP00010682</t>
        </is>
      </c>
      <c r="E1631" s="18" t="inlineStr">
        <is>
          <t>开关00027</t>
        </is>
      </c>
      <c r="F1631" s="18" t="inlineStr">
        <is>
          <t>LINE216</t>
        </is>
      </c>
      <c r="G1631" s="18" t="inlineStr">
        <is>
          <t>TMP00000199</t>
        </is>
      </c>
      <c r="H1631" s="18" t="inlineStr">
        <is>
          <t>开关合位失流：电流=0.000A，三相电压=[10.34, 10.53, 0.0]</t>
        </is>
      </c>
      <c r="I1631" s="18" t="inlineStr">
        <is>
          <t>建议核查设备 TMP00010682 的遥信遥测数据是否与运行状态一致</t>
        </is>
      </c>
      <c r="J1631" s="18" t="inlineStr">
        <is>
          <t>-- 电气逻辑异常 RULE-E02，建议核查 TMP00010682 遥测数据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TMP00010683</t>
        </is>
      </c>
      <c r="E1632" s="18" t="inlineStr">
        <is>
          <t>开关00028</t>
        </is>
      </c>
      <c r="F1632" s="18" t="inlineStr">
        <is>
          <t>LINE216</t>
        </is>
      </c>
      <c r="G1632" s="18" t="inlineStr">
        <is>
          <t>TMP00000199</t>
        </is>
      </c>
      <c r="H1632" s="18" t="inlineStr">
        <is>
          <t>开关合位失流：电流=0.000A，三相电压=[10.34, 10.53, 0.0]</t>
        </is>
      </c>
      <c r="I1632" s="18" t="inlineStr">
        <is>
          <t>建议核查设备 TMP00010683 的遥信遥测数据是否与运行状态一致</t>
        </is>
      </c>
      <c r="J1632" s="18" t="inlineStr">
        <is>
          <t>-- 电气逻辑异常 RULE-E02，建议核查 TMP00010683 遥测数据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TMP00010683</t>
        </is>
      </c>
      <c r="E1633" s="18" t="inlineStr">
        <is>
          <t>开关00028</t>
        </is>
      </c>
      <c r="F1633" s="18" t="inlineStr">
        <is>
          <t>LINE216</t>
        </is>
      </c>
      <c r="G1633" s="18" t="inlineStr">
        <is>
          <t>TMP00000199</t>
        </is>
      </c>
      <c r="H1633" s="18" t="inlineStr">
        <is>
          <t>小电流大功率疑似异常：I_max=0.000A AP=262.81 (电容器/新能源已由白名单豁免)</t>
        </is>
      </c>
      <c r="I1633" s="18" t="inlineStr">
        <is>
          <t>建议核查设备 TMP00010683 的遥信遥测数据是否与运行状态一致</t>
        </is>
      </c>
      <c r="J1633" s="18" t="inlineStr">
        <is>
          <t>-- 电气逻辑异常 RULE-E07，建议核查 TMP00010683 遥测数据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TMP00010685</t>
        </is>
      </c>
      <c r="E1634" s="18" t="inlineStr">
        <is>
          <t>开关00030</t>
        </is>
      </c>
      <c r="F1634" s="18" t="inlineStr">
        <is>
          <t>LINE216</t>
        </is>
      </c>
      <c r="G1634" s="18" t="inlineStr">
        <is>
          <t>TMP00000199</t>
        </is>
      </c>
      <c r="H1634" s="18" t="inlineStr">
        <is>
          <t>开关合位失流：电流=0.000A，三相电压=[10.34, 10.53, 0.0]</t>
        </is>
      </c>
      <c r="I1634" s="18" t="inlineStr">
        <is>
          <t>建议核查设备 TMP00010685 的遥信遥测数据是否与运行状态一致</t>
        </is>
      </c>
      <c r="J1634" s="18" t="inlineStr">
        <is>
          <t>-- 电气逻辑异常 RULE-E02，建议核查 TMP00010685 遥测数据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TMP00010686</t>
        </is>
      </c>
      <c r="E1635" s="18" t="inlineStr">
        <is>
          <t>开关00031</t>
        </is>
      </c>
      <c r="F1635" s="18" t="inlineStr">
        <is>
          <t>LINE216</t>
        </is>
      </c>
      <c r="G1635" s="18" t="inlineStr">
        <is>
          <t>TMP00000199</t>
        </is>
      </c>
      <c r="H1635" s="18" t="inlineStr">
        <is>
          <t>开关合位失流：电流=0.000A，三相电压=[10.34, 10.53, 0.0]</t>
        </is>
      </c>
      <c r="I1635" s="18" t="inlineStr">
        <is>
          <t>建议核查设备 TMP00010686 的遥信遥测数据是否与运行状态一致</t>
        </is>
      </c>
      <c r="J1635" s="18" t="inlineStr">
        <is>
          <t>-- 电气逻辑异常 RULE-E02，建议核查 TMP00010686 遥测数据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TMP00010686</t>
        </is>
      </c>
      <c r="E1636" s="18" t="inlineStr">
        <is>
          <t>开关00031</t>
        </is>
      </c>
      <c r="F1636" s="18" t="inlineStr">
        <is>
          <t>LINE216</t>
        </is>
      </c>
      <c r="G1636" s="18" t="inlineStr">
        <is>
          <t>TMP00000199</t>
        </is>
      </c>
      <c r="H1636" s="18" t="inlineStr">
        <is>
          <t>小电流大功率疑似异常：I_max=0.000A AP=69.61 (电容器/新能源已由白名单豁免)</t>
        </is>
      </c>
      <c r="I1636" s="18" t="inlineStr">
        <is>
          <t>建议核查设备 TMP00010686 的遥信遥测数据是否与运行状态一致</t>
        </is>
      </c>
      <c r="J1636" s="18" t="inlineStr">
        <is>
          <t>-- 电气逻辑异常 RULE-E07，建议核查 TMP00010686 遥测数据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TMP00010688</t>
        </is>
      </c>
      <c r="E1637" s="18" t="inlineStr">
        <is>
          <t>开关00042</t>
        </is>
      </c>
      <c r="F1637" s="18" t="inlineStr">
        <is>
          <t>LINE216</t>
        </is>
      </c>
      <c r="G1637" s="18" t="inlineStr">
        <is>
          <t>TMP00000199</t>
        </is>
      </c>
      <c r="H1637" s="18" t="inlineStr">
        <is>
          <t>开关合位失流：电流=0.000A，三相电压=[2.43, 8.17, 0.0]</t>
        </is>
      </c>
      <c r="I1637" s="18" t="inlineStr">
        <is>
          <t>建议核查设备 TMP00010688 的遥信遥测数据是否与运行状态一致</t>
        </is>
      </c>
      <c r="J1637" s="18" t="inlineStr">
        <is>
          <t>-- 电气逻辑异常 RULE-E02，建议核查 TMP00010688 遥测数据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TMP00010688</t>
        </is>
      </c>
      <c r="E1638" s="18" t="inlineStr">
        <is>
          <t>开关00042</t>
        </is>
      </c>
      <c r="F1638" s="18" t="inlineStr">
        <is>
          <t>LINE216</t>
        </is>
      </c>
      <c r="G1638" s="18" t="inlineStr">
        <is>
          <t>TMP00000199</t>
        </is>
      </c>
      <c r="H1638" s="18" t="inlineStr">
        <is>
          <t>小电流大功率疑似异常：I_max=0.000A AP=74.84 (电容器/新能源已由白名单豁免)</t>
        </is>
      </c>
      <c r="I1638" s="18" t="inlineStr">
        <is>
          <t>建议核查设备 TMP00010688 的遥信遥测数据是否与运行状态一致</t>
        </is>
      </c>
      <c r="J1638" s="18" t="inlineStr">
        <is>
          <t>-- 电气逻辑异常 RULE-E07，建议核查 TMP00010688 遥测数据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TMP00010689</t>
        </is>
      </c>
      <c r="E1639" s="18" t="inlineStr">
        <is>
          <t>开关00043</t>
        </is>
      </c>
      <c r="F1639" s="18" t="inlineStr">
        <is>
          <t>LINE216</t>
        </is>
      </c>
      <c r="G1639" s="18" t="inlineStr">
        <is>
          <t>TMP00000199</t>
        </is>
      </c>
      <c r="H1639" s="18" t="inlineStr">
        <is>
          <t>开关合位失流：电流=0.000A，三相电压=[2.43, 8.17, 0.0]</t>
        </is>
      </c>
      <c r="I1639" s="18" t="inlineStr">
        <is>
          <t>建议核查设备 TMP00010689 的遥信遥测数据是否与运行状态一致</t>
        </is>
      </c>
      <c r="J1639" s="18" t="inlineStr">
        <is>
          <t>-- 电气逻辑异常 RULE-E02，建议核查 TMP00010689 遥测数据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TMP00010689</t>
        </is>
      </c>
      <c r="E1640" s="18" t="inlineStr">
        <is>
          <t>开关00043</t>
        </is>
      </c>
      <c r="F1640" s="18" t="inlineStr">
        <is>
          <t>LINE216</t>
        </is>
      </c>
      <c r="G1640" s="18" t="inlineStr">
        <is>
          <t>TMP00000199</t>
        </is>
      </c>
      <c r="H1640" s="18" t="inlineStr">
        <is>
          <t>小电流大功率疑似异常：I_max=0.000A AP=87.02 (电容器/新能源已由白名单豁免)</t>
        </is>
      </c>
      <c r="I1640" s="18" t="inlineStr">
        <is>
          <t>建议核查设备 TMP00010689 的遥信遥测数据是否与运行状态一致</t>
        </is>
      </c>
      <c r="J1640" s="18" t="inlineStr">
        <is>
          <t>-- 电气逻辑异常 RULE-E07，建议核查 TMP00010689 遥测数据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TMP00010690</t>
        </is>
      </c>
      <c r="E1641" s="18" t="inlineStr">
        <is>
          <t>开关00044</t>
        </is>
      </c>
      <c r="F1641" s="18" t="inlineStr">
        <is>
          <t>LINE216</t>
        </is>
      </c>
      <c r="G1641" s="18" t="inlineStr">
        <is>
          <t>TMP00000199</t>
        </is>
      </c>
      <c r="H1641" s="18" t="inlineStr">
        <is>
          <t>开关合位失流：电流=0.000A，三相电压=[2.43, 8.17, 0.0]</t>
        </is>
      </c>
      <c r="I1641" s="18" t="inlineStr">
        <is>
          <t>建议核查设备 TMP00010690 的遥信遥测数据是否与运行状态一致</t>
        </is>
      </c>
      <c r="J1641" s="18" t="inlineStr">
        <is>
          <t>-- 电气逻辑异常 RULE-E02，建议核查 TMP00010690 遥测数据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TMP00010691</t>
        </is>
      </c>
      <c r="E1642" s="18" t="inlineStr">
        <is>
          <t>开关00045</t>
        </is>
      </c>
      <c r="F1642" s="18" t="inlineStr">
        <is>
          <t>LINE216</t>
        </is>
      </c>
      <c r="G1642" s="18" t="inlineStr">
        <is>
          <t>TMP00000199</t>
        </is>
      </c>
      <c r="H1642" s="18" t="inlineStr">
        <is>
          <t>开关合位失流：电流=0.000A，三相电压=[2.43, 8.17, 0.0]</t>
        </is>
      </c>
      <c r="I1642" s="18" t="inlineStr">
        <is>
          <t>建议核查设备 TMP00010691 的遥信遥测数据是否与运行状态一致</t>
        </is>
      </c>
      <c r="J1642" s="18" t="inlineStr">
        <is>
          <t>-- 电气逻辑异常 RULE-E02，建议核查 TMP00010691 遥测数据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TMP00010692</t>
        </is>
      </c>
      <c r="E1643" s="18" t="inlineStr">
        <is>
          <t>开关00046</t>
        </is>
      </c>
      <c r="F1643" s="18" t="inlineStr">
        <is>
          <t>LINE216</t>
        </is>
      </c>
      <c r="G1643" s="18" t="inlineStr">
        <is>
          <t>TMP00000199</t>
        </is>
      </c>
      <c r="H1643" s="18" t="inlineStr">
        <is>
          <t>开关合位失流：电流=0.000A，三相电压=[2.43, 8.17, 0.0]</t>
        </is>
      </c>
      <c r="I1643" s="18" t="inlineStr">
        <is>
          <t>建议核查设备 TMP00010692 的遥信遥测数据是否与运行状态一致</t>
        </is>
      </c>
      <c r="J1643" s="18" t="inlineStr">
        <is>
          <t>-- 电气逻辑异常 RULE-E02，建议核查 TMP00010692 遥测数据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TMP00010695</t>
        </is>
      </c>
      <c r="E1644" s="18" t="inlineStr">
        <is>
          <t>开关00006</t>
        </is>
      </c>
      <c r="F1644" s="18" t="inlineStr">
        <is>
          <t>LINE216</t>
        </is>
      </c>
      <c r="G1644" s="18" t="inlineStr">
        <is>
          <t>TMP00000199</t>
        </is>
      </c>
      <c r="H1644" s="18" t="inlineStr">
        <is>
          <t>开关合位失流：电流=0.000A，三相电压=[10.18, 0.0, 0.0]</t>
        </is>
      </c>
      <c r="I1644" s="18" t="inlineStr">
        <is>
          <t>建议核查设备 TMP00010695 的遥信遥测数据是否与运行状态一致</t>
        </is>
      </c>
      <c r="J1644" s="18" t="inlineStr">
        <is>
          <t>-- 电气逻辑异常 RULE-E02，建议核查 TMP00010695 遥测数据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TMP00010698</t>
        </is>
      </c>
      <c r="E1645" s="18" t="inlineStr">
        <is>
          <t>开关00200</t>
        </is>
      </c>
      <c r="F1645" s="18" t="inlineStr">
        <is>
          <t>LINE216</t>
        </is>
      </c>
      <c r="G1645" s="18" t="inlineStr">
        <is>
          <t>TMP00000199</t>
        </is>
      </c>
      <c r="H1645" s="18" t="inlineStr">
        <is>
          <t>有功功率与电压电流不匹配：AP=0.00 推算≈2071.53 (U_avg=6.67 I_avg=199.33 PF=0.90) 偏差100.0%</t>
        </is>
      </c>
      <c r="I1645" s="18" t="inlineStr">
        <is>
          <t>建议核查设备 TMP00010698 的遥信遥测数据是否与运行状态一致</t>
        </is>
      </c>
      <c r="J1645" s="18" t="inlineStr">
        <is>
          <t>-- 电气逻辑异常 RULE-E05，建议核查 TMP00010698 遥测数据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TMP00010704</t>
        </is>
      </c>
      <c r="E1646" s="18" t="inlineStr">
        <is>
          <t>开关00206</t>
        </is>
      </c>
      <c r="F1646" s="18" t="inlineStr">
        <is>
          <t>LINE216</t>
        </is>
      </c>
      <c r="G1646" s="18" t="inlineStr">
        <is>
          <t>TMP00000199</t>
        </is>
      </c>
      <c r="H1646" s="18" t="inlineStr">
        <is>
          <t>有功功率与电压电流不匹配：AP=0.00 推算≈2050.75 (U_avg=6.67 I_avg=197.33 PF=0.90) 偏差100.0%</t>
        </is>
      </c>
      <c r="I1646" s="18" t="inlineStr">
        <is>
          <t>建议核查设备 TMP00010704 的遥信遥测数据是否与运行状态一致</t>
        </is>
      </c>
      <c r="J1646" s="18" t="inlineStr">
        <is>
          <t>-- 电气逻辑异常 RULE-E05，建议核查 TMP00010704 遥测数据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TMP00010707</t>
        </is>
      </c>
      <c r="E1647" s="18" t="inlineStr">
        <is>
          <t>开关00022</t>
        </is>
      </c>
      <c r="F1647" s="18" t="inlineStr">
        <is>
          <t>LINE216</t>
        </is>
      </c>
      <c r="G1647" s="18" t="inlineStr">
        <is>
          <t>TMP00000199</t>
        </is>
      </c>
      <c r="H1647" s="18" t="inlineStr">
        <is>
          <t>有功功率与电压电流不匹配：AP=2.40 推算≈1648.22 (U_avg=6.90 I_avg=153.24 PF=0.90) 偏差99.9%</t>
        </is>
      </c>
      <c r="I1647" s="18" t="inlineStr">
        <is>
          <t>建议核查设备 TMP00010707 的遥信遥测数据是否与运行状态一致</t>
        </is>
      </c>
      <c r="J1647" s="18" t="inlineStr">
        <is>
          <t>-- 电气逻辑异常 RULE-E05，建议核查 TMP00010707 遥测数据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TMP00010713</t>
        </is>
      </c>
      <c r="E1648" s="18" t="inlineStr">
        <is>
          <t>开关00028</t>
        </is>
      </c>
      <c r="F1648" s="18" t="inlineStr">
        <is>
          <t>LINE216</t>
        </is>
      </c>
      <c r="G1648" s="18" t="inlineStr">
        <is>
          <t>TMP00000199</t>
        </is>
      </c>
      <c r="H1648" s="18" t="inlineStr">
        <is>
          <t>开关合位失流：电流=0.000A，三相电压=[10.33, 10.31, 0.0]</t>
        </is>
      </c>
      <c r="I1648" s="18" t="inlineStr">
        <is>
          <t>建议核查设备 TMP00010713 的遥信遥测数据是否与运行状态一致</t>
        </is>
      </c>
      <c r="J1648" s="18" t="inlineStr">
        <is>
          <t>-- 电气逻辑异常 RULE-E02，建议核查 TMP00010713 遥测数据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TMP00010714</t>
        </is>
      </c>
      <c r="E1649" s="18" t="inlineStr">
        <is>
          <t>开关00029</t>
        </is>
      </c>
      <c r="F1649" s="18" t="inlineStr">
        <is>
          <t>LINE216</t>
        </is>
      </c>
      <c r="G1649" s="18" t="inlineStr">
        <is>
          <t>TMP00000199</t>
        </is>
      </c>
      <c r="H1649" s="18" t="inlineStr">
        <is>
          <t>有功功率与电压电流不匹配：AP=2.50 推算≈1690.81 (U_avg=6.90 I_avg=157.20 PF=0.90) 偏差99.9%</t>
        </is>
      </c>
      <c r="I1649" s="18" t="inlineStr">
        <is>
          <t>建议核查设备 TMP00010714 的遥信遥测数据是否与运行状态一致</t>
        </is>
      </c>
      <c r="J1649" s="18" t="inlineStr">
        <is>
          <t>-- 电气逻辑异常 RULE-E05，建议核查 TMP00010714 遥测数据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TMP00010716</t>
        </is>
      </c>
      <c r="E1650" s="18" t="inlineStr">
        <is>
          <t>开关00031</t>
        </is>
      </c>
      <c r="F1650" s="18" t="inlineStr">
        <is>
          <t>LINE216</t>
        </is>
      </c>
      <c r="G1650" s="18" t="inlineStr">
        <is>
          <t>TMP00000199</t>
        </is>
      </c>
      <c r="H1650" s="18" t="inlineStr">
        <is>
          <t>开关合位失流：电流=0.000A，三相电压=[10.33, 10.37, 0.0]</t>
        </is>
      </c>
      <c r="I1650" s="18" t="inlineStr">
        <is>
          <t>建议核查设备 TMP00010716 的遥信遥测数据是否与运行状态一致</t>
        </is>
      </c>
      <c r="J1650" s="18" t="inlineStr">
        <is>
          <t>-- 电气逻辑异常 RULE-E02，建议核查 TMP00010716 遥测数据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TMP00010718</t>
        </is>
      </c>
      <c r="E1651" s="18" t="inlineStr">
        <is>
          <t>开关00033</t>
        </is>
      </c>
      <c r="F1651" s="18" t="inlineStr">
        <is>
          <t>LINE216</t>
        </is>
      </c>
      <c r="G1651" s="18" t="inlineStr">
        <is>
          <t>TMP00000199</t>
        </is>
      </c>
      <c r="H1651" s="18" t="inlineStr">
        <is>
          <t>开关合位失流：电流=0.000A，三相电压=[10.33, 10.31, 0.0]</t>
        </is>
      </c>
      <c r="I1651" s="18" t="inlineStr">
        <is>
          <t>建议核查设备 TMP00010718 的遥信遥测数据是否与运行状态一致</t>
        </is>
      </c>
      <c r="J1651" s="18" t="inlineStr">
        <is>
          <t>-- 电气逻辑异常 RULE-E02，建议核查 TMP00010718 遥测数据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TMP00010721</t>
        </is>
      </c>
      <c r="E1652" s="18" t="inlineStr">
        <is>
          <t>开关00161</t>
        </is>
      </c>
      <c r="F1652" s="18" t="inlineStr">
        <is>
          <t>LINE216</t>
        </is>
      </c>
      <c r="G1652" s="18" t="inlineStr">
        <is>
          <t>TMP00000199</t>
        </is>
      </c>
      <c r="H1652" s="18" t="inlineStr">
        <is>
          <t>有功功率与电压电流不匹配：AP=245.06 推算≈153.05 (U_avg=6.79 I_avg=14.46 PF=0.90) 偏差60.1%</t>
        </is>
      </c>
      <c r="I1652" s="18" t="inlineStr">
        <is>
          <t>建议核查设备 TMP00010721 的遥信遥测数据是否与运行状态一致</t>
        </is>
      </c>
      <c r="J1652" s="18" t="inlineStr">
        <is>
          <t>-- 电气逻辑异常 RULE-E05，建议核查 TMP00010721 遥测数据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TMP00010723</t>
        </is>
      </c>
      <c r="E1653" s="18" t="inlineStr">
        <is>
          <t>开关00163</t>
        </is>
      </c>
      <c r="F1653" s="18" t="inlineStr">
        <is>
          <t>LINE216</t>
        </is>
      </c>
      <c r="G1653" s="18" t="inlineStr">
        <is>
          <t>TMP00000199</t>
        </is>
      </c>
      <c r="H1653" s="18" t="inlineStr">
        <is>
          <t>有功功率与电压电流不匹配：AP=210.70 推算≈132.13 (U_avg=6.79 I_avg=12.48 PF=0.90) 偏差59.5%</t>
        </is>
      </c>
      <c r="I1653" s="18" t="inlineStr">
        <is>
          <t>建议核查设备 TMP00010723 的遥信遥测数据是否与运行状态一致</t>
        </is>
      </c>
      <c r="J1653" s="18" t="inlineStr">
        <is>
          <t>-- 电气逻辑异常 RULE-E05，建议核查 TMP00010723 遥测数据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TMP00010724</t>
        </is>
      </c>
      <c r="E1654" s="18" t="inlineStr">
        <is>
          <t>开关00164</t>
        </is>
      </c>
      <c r="F1654" s="18" t="inlineStr">
        <is>
          <t>LINE216</t>
        </is>
      </c>
      <c r="G1654" s="18" t="inlineStr">
        <is>
          <t>TMP00000199</t>
        </is>
      </c>
      <c r="H1654" s="18" t="inlineStr">
        <is>
          <t>有功功率与电压电流不匹配：AP=-462.64 推算≈281.48 (U_avg=6.79 I_avg=26.59 PF=0.90) 偏差64.4%</t>
        </is>
      </c>
      <c r="I1654" s="18" t="inlineStr">
        <is>
          <t>建议核查设备 TMP00010724 的遥信遥测数据是否与运行状态一致</t>
        </is>
      </c>
      <c r="J1654" s="18" t="inlineStr">
        <is>
          <t>-- 电气逻辑异常 RULE-E05，建议核查 TMP00010724 遥测数据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TMP00010725</t>
        </is>
      </c>
      <c r="E1655" s="18" t="inlineStr">
        <is>
          <t>开关00165</t>
        </is>
      </c>
      <c r="F1655" s="18" t="inlineStr">
        <is>
          <t>LINE216</t>
        </is>
      </c>
      <c r="G1655" s="18" t="inlineStr">
        <is>
          <t>TMP00000199</t>
        </is>
      </c>
      <c r="H1655" s="18" t="inlineStr">
        <is>
          <t>有功功率与电压电流不匹配：AP=0.00 推算≈290.23 (U_avg=6.79 I_avg=27.42 PF=0.90) 偏差100.0%</t>
        </is>
      </c>
      <c r="I1655" s="18" t="inlineStr">
        <is>
          <t>建议核查设备 TMP00010725 的遥信遥测数据是否与运行状态一致</t>
        </is>
      </c>
      <c r="J1655" s="18" t="inlineStr">
        <is>
          <t>-- 电气逻辑异常 RULE-E05，建议核查 TMP00010725 遥测数据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TMP00010730</t>
        </is>
      </c>
      <c r="E1656" s="18" t="inlineStr">
        <is>
          <t>开关00038</t>
        </is>
      </c>
      <c r="F1656" s="18" t="inlineStr">
        <is>
          <t>LINE216</t>
        </is>
      </c>
      <c r="G1656" s="18" t="inlineStr">
        <is>
          <t>TMP00000199</t>
        </is>
      </c>
      <c r="H1656" s="18" t="inlineStr">
        <is>
          <t>有功功率与电压电流不匹配：AP=1.38 推算≈851.71 (U_avg=6.09 I_avg=89.72 PF=0.90) 偏差99.8%</t>
        </is>
      </c>
      <c r="I1656" s="18" t="inlineStr">
        <is>
          <t>建议核查设备 TMP00010730 的遥信遥测数据是否与运行状态一致</t>
        </is>
      </c>
      <c r="J1656" s="18" t="inlineStr">
        <is>
          <t>-- 电气逻辑异常 RULE-E05，建议核查 TMP00010730 遥测数据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TMP00010731</t>
        </is>
      </c>
      <c r="E1657" s="18" t="inlineStr">
        <is>
          <t>开关00039</t>
        </is>
      </c>
      <c r="F1657" s="18" t="inlineStr">
        <is>
          <t>LINE216</t>
        </is>
      </c>
      <c r="G1657" s="18" t="inlineStr">
        <is>
          <t>TMP00000199</t>
        </is>
      </c>
      <c r="H1657" s="18" t="inlineStr">
        <is>
          <t>开关合位失流：电流=0.000A，三相电压=[8.5, 9.77, 0.0]</t>
        </is>
      </c>
      <c r="I1657" s="18" t="inlineStr">
        <is>
          <t>建议核查设备 TMP00010731 的遥信遥测数据是否与运行状态一致</t>
        </is>
      </c>
      <c r="J1657" s="18" t="inlineStr">
        <is>
          <t>-- 电气逻辑异常 RULE-E02，建议核查 TMP00010731 遥测数据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TMP00010732</t>
        </is>
      </c>
      <c r="E1658" s="18" t="inlineStr">
        <is>
          <t>开关00040</t>
        </is>
      </c>
      <c r="F1658" s="18" t="inlineStr">
        <is>
          <t>LINE216</t>
        </is>
      </c>
      <c r="G1658" s="18" t="inlineStr">
        <is>
          <t>TMP00000199</t>
        </is>
      </c>
      <c r="H1658" s="18" t="inlineStr">
        <is>
          <t>有功功率与电压电流不匹配：AP=2.24 推算≈1305.53 (U_avg=6.09 I_avg=137.52 PF=0.90) 偏差99.8%</t>
        </is>
      </c>
      <c r="I1658" s="18" t="inlineStr">
        <is>
          <t>建议核查设备 TMP00010732 的遥信遥测数据是否与运行状态一致</t>
        </is>
      </c>
      <c r="J1658" s="18" t="inlineStr">
        <is>
          <t>-- 电气逻辑异常 RULE-E05，建议核查 TMP00010732 遥测数据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TMP00010735</t>
        </is>
      </c>
      <c r="E1659" s="18" t="inlineStr">
        <is>
          <t>开关00131</t>
        </is>
      </c>
      <c r="F1659" s="18" t="inlineStr">
        <is>
          <t>LINE216</t>
        </is>
      </c>
      <c r="G1659" s="18" t="inlineStr">
        <is>
          <t>TMP00000199</t>
        </is>
      </c>
      <c r="H1659" s="18" t="inlineStr">
        <is>
          <t>开关合位但三相均失压：I=0.000A U=[0.0, 0.0, 0.0] P=0.00 Q=0.00</t>
        </is>
      </c>
      <c r="I1659" s="18" t="inlineStr">
        <is>
          <t>建议核查设备 TMP00010735 的遥信遥测数据是否与运行状态一致</t>
        </is>
      </c>
      <c r="J1659" s="18" t="inlineStr">
        <is>
          <t>-- 电气逻辑异常 RULE-E03，建议核查 TMP00010735 遥测数据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TMP00010740</t>
        </is>
      </c>
      <c r="E1660" s="18" t="inlineStr">
        <is>
          <t>开关00207</t>
        </is>
      </c>
      <c r="F1660" s="18" t="inlineStr">
        <is>
          <t>LINE216</t>
        </is>
      </c>
      <c r="G1660" s="18" t="inlineStr">
        <is>
          <t>TMP00000199</t>
        </is>
      </c>
      <c r="H1660" s="18" t="inlineStr">
        <is>
          <t>开关分位仍有功率 AP=83.99 RP=0.00 SP=0.00</t>
        </is>
      </c>
      <c r="I1660" s="18" t="inlineStr">
        <is>
          <t>建议核查设备 TMP00010740 的遥信遥测数据是否与运行状态一致</t>
        </is>
      </c>
      <c r="J1660" s="18" t="inlineStr">
        <is>
          <t>-- 电气逻辑异常 RULE-E06，建议核查 TMP00010740 遥测数据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TMP00010741</t>
        </is>
      </c>
      <c r="E1661" s="18" t="inlineStr">
        <is>
          <t>开关00208</t>
        </is>
      </c>
      <c r="F1661" s="18" t="inlineStr">
        <is>
          <t>LINE216</t>
        </is>
      </c>
      <c r="G1661" s="18" t="inlineStr">
        <is>
          <t>TMP00000199</t>
        </is>
      </c>
      <c r="H1661" s="18" t="inlineStr">
        <is>
          <t>开关合位但三相均失压：I=0.000A U=[0.0, 0.0, 0.0] P=0.00 Q=0.00</t>
        </is>
      </c>
      <c r="I1661" s="18" t="inlineStr">
        <is>
          <t>建议核查设备 TMP00010741 的遥信遥测数据是否与运行状态一致</t>
        </is>
      </c>
      <c r="J1661" s="18" t="inlineStr">
        <is>
          <t>-- 电气逻辑异常 RULE-E03，建议核查 TMP00010741 遥测数据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TMP00010744</t>
        </is>
      </c>
      <c r="E1662" s="18" t="inlineStr">
        <is>
          <t>开关00211</t>
        </is>
      </c>
      <c r="F1662" s="18" t="inlineStr">
        <is>
          <t>LINE216</t>
        </is>
      </c>
      <c r="G1662" s="18" t="inlineStr">
        <is>
          <t>TMP00000199</t>
        </is>
      </c>
      <c r="H1662" s="18" t="inlineStr">
        <is>
          <t>三相电流不平衡152.8% &gt; 20%：IA=25.65 IB=26.61 IC=0.00 均值=17.42</t>
        </is>
      </c>
      <c r="I1662" s="18" t="inlineStr">
        <is>
          <t>建议核查设备 TMP00010744 的遥信遥测数据是否与运行状态一致</t>
        </is>
      </c>
      <c r="J1662" s="18" t="inlineStr">
        <is>
          <t>-- 电气逻辑异常 RULE-E04，建议核查 TMP00010744 遥测数据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TMP00010745</t>
        </is>
      </c>
      <c r="E1663" s="18" t="inlineStr">
        <is>
          <t>开关00212</t>
        </is>
      </c>
      <c r="F1663" s="18" t="inlineStr">
        <is>
          <t>LINE216</t>
        </is>
      </c>
      <c r="G1663" s="18" t="inlineStr">
        <is>
          <t>TMP00000199</t>
        </is>
      </c>
      <c r="H1663" s="18" t="inlineStr">
        <is>
          <t>开关分位仍有功率 AP=35.99 RP=0.00 SP=0.00</t>
        </is>
      </c>
      <c r="I1663" s="18" t="inlineStr">
        <is>
          <t>建议核查设备 TMP00010745 的遥信遥测数据是否与运行状态一致</t>
        </is>
      </c>
      <c r="J1663" s="18" t="inlineStr">
        <is>
          <t>-- 电气逻辑异常 RULE-E06，建议核查 TMP00010745 遥测数据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TMP00010754</t>
        </is>
      </c>
      <c r="E1664" s="18" t="inlineStr">
        <is>
          <t>开关00048</t>
        </is>
      </c>
      <c r="F1664" s="18" t="inlineStr">
        <is>
          <t>LINE216</t>
        </is>
      </c>
      <c r="G1664" s="18" t="inlineStr">
        <is>
          <t>TMP00000199</t>
        </is>
      </c>
      <c r="H1664" s="18" t="inlineStr">
        <is>
          <t>三相电流不平衡20.3% &gt; 20%：IA=11.50 IB=9.40 IC=10.20 均值=10.37</t>
        </is>
      </c>
      <c r="I1664" s="18" t="inlineStr">
        <is>
          <t>建议核查设备 TMP00010754 的遥信遥测数据是否与运行状态一致</t>
        </is>
      </c>
      <c r="J1664" s="18" t="inlineStr">
        <is>
          <t>-- 电气逻辑异常 RULE-E04，建议核查 TMP00010754 遥测数据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TMP00010755</t>
        </is>
      </c>
      <c r="E1665" s="18" t="inlineStr">
        <is>
          <t>开关00049</t>
        </is>
      </c>
      <c r="F1665" s="18" t="inlineStr">
        <is>
          <t>LINE216</t>
        </is>
      </c>
      <c r="G1665" s="18" t="inlineStr">
        <is>
          <t>TMP00000199</t>
        </is>
      </c>
      <c r="H1665" s="18" t="inlineStr">
        <is>
          <t>开关合位但三相均失压：I=0.000A U=[0.0, 0.0, 0.0] P=0.00 Q=-0.00</t>
        </is>
      </c>
      <c r="I1665" s="18" t="inlineStr">
        <is>
          <t>建议核查设备 TMP00010755 的遥信遥测数据是否与运行状态一致</t>
        </is>
      </c>
      <c r="J1665" s="18" t="inlineStr">
        <is>
          <t>-- 电气逻辑异常 RULE-E03，建议核查 TMP00010755 遥测数据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TMP00010756</t>
        </is>
      </c>
      <c r="E1666" s="18" t="inlineStr">
        <is>
          <t>开关00050</t>
        </is>
      </c>
      <c r="F1666" s="18" t="inlineStr">
        <is>
          <t>LINE216</t>
        </is>
      </c>
      <c r="G1666" s="18" t="inlineStr">
        <is>
          <t>TMP00000199</t>
        </is>
      </c>
      <c r="H1666" s="18" t="inlineStr">
        <is>
          <t>三相电流不平衡32.5% &gt; 20%：IA=6.30 IB=4.50 IC=5.80 均值=5.53</t>
        </is>
      </c>
      <c r="I1666" s="18" t="inlineStr">
        <is>
          <t>建议核查设备 TMP00010756 的遥信遥测数据是否与运行状态一致</t>
        </is>
      </c>
      <c r="J1666" s="18" t="inlineStr">
        <is>
          <t>-- 电气逻辑异常 RULE-E04，建议核查 TMP00010756 遥测数据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TMP00010762</t>
        </is>
      </c>
      <c r="E1667" s="18" t="inlineStr">
        <is>
          <t>开关00111</t>
        </is>
      </c>
      <c r="F1667" s="18" t="inlineStr">
        <is>
          <t>LINE216</t>
        </is>
      </c>
      <c r="G1667" s="18" t="inlineStr">
        <is>
          <t>TMP00000199</t>
        </is>
      </c>
      <c r="H1667" s="18" t="inlineStr">
        <is>
          <t>三相电流不平衡152.8% &gt; 20%：IA=25.65 IB=26.61 IC=0.00 均值=17.42</t>
        </is>
      </c>
      <c r="I1667" s="18" t="inlineStr">
        <is>
          <t>建议核查设备 TMP00010762 的遥信遥测数据是否与运行状态一致</t>
        </is>
      </c>
      <c r="J1667" s="18" t="inlineStr">
        <is>
          <t>-- 电气逻辑异常 RULE-E04，建议核查 TMP00010762 遥测数据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TMP00010763</t>
        </is>
      </c>
      <c r="E1668" s="18" t="inlineStr">
        <is>
          <t>开关00003</t>
        </is>
      </c>
      <c r="F1668" s="18" t="inlineStr">
        <is>
          <t>LINE216</t>
        </is>
      </c>
      <c r="G1668" s="18" t="inlineStr">
        <is>
          <t>TMP00000199</t>
        </is>
      </c>
      <c r="H1668" s="18" t="inlineStr">
        <is>
          <t>有功功率与电压电流不匹配：AP=0.26 推算≈14.20 (U_avg=6.83 I_avg=1.33 PF=0.90) 偏差98.2%</t>
        </is>
      </c>
      <c r="I1668" s="18" t="inlineStr">
        <is>
          <t>建议核查设备 TMP00010763 的遥信遥测数据是否与运行状态一致</t>
        </is>
      </c>
      <c r="J1668" s="18" t="inlineStr">
        <is>
          <t>-- 电气逻辑异常 RULE-E05，建议核查 TMP00010763 遥测数据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TMP00010764</t>
        </is>
      </c>
      <c r="E1669" s="18" t="inlineStr">
        <is>
          <t>开关00004</t>
        </is>
      </c>
      <c r="F1669" s="18" t="inlineStr">
        <is>
          <t>LINE216</t>
        </is>
      </c>
      <c r="G1669" s="18" t="inlineStr">
        <is>
          <t>TMP00000199</t>
        </is>
      </c>
      <c r="H1669" s="18" t="inlineStr">
        <is>
          <t>三相电流不平衡40.0% &gt; 20%：IA=2.60 IB=2.60 IC=3.80 均值=3.00</t>
        </is>
      </c>
      <c r="I1669" s="18" t="inlineStr">
        <is>
          <t>建议核查设备 TMP00010764 的遥信遥测数据是否与运行状态一致</t>
        </is>
      </c>
      <c r="J1669" s="18" t="inlineStr">
        <is>
          <t>-- 电气逻辑异常 RULE-E04，建议核查 TMP00010764 遥测数据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TMP00010768</t>
        </is>
      </c>
      <c r="E1670" s="18" t="inlineStr">
        <is>
          <t>开关00004</t>
        </is>
      </c>
      <c r="F1670" s="18" t="inlineStr">
        <is>
          <t>LINE216</t>
        </is>
      </c>
      <c r="G1670" s="18" t="inlineStr">
        <is>
          <t>TMP00000199</t>
        </is>
      </c>
      <c r="H1670" s="18" t="inlineStr">
        <is>
          <t>有功功率与电压电流不匹配：AP=-322.12 推算≈198.10 (U_avg=6.95 I_avg=18.28 PF=0.90) 偏差62.6%</t>
        </is>
      </c>
      <c r="I1670" s="18" t="inlineStr">
        <is>
          <t>建议核查设备 TMP00010768 的遥信遥测数据是否与运行状态一致</t>
        </is>
      </c>
      <c r="J1670" s="18" t="inlineStr">
        <is>
          <t>-- 电气逻辑异常 RULE-E05，建议核查 TMP00010768 遥测数据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TMP00010769</t>
        </is>
      </c>
      <c r="E1671" s="18" t="inlineStr">
        <is>
          <t>开关00005</t>
        </is>
      </c>
      <c r="F1671" s="18" t="inlineStr">
        <is>
          <t>LINE216</t>
        </is>
      </c>
      <c r="G1671" s="18" t="inlineStr">
        <is>
          <t>TMP00000199</t>
        </is>
      </c>
      <c r="H1671" s="18" t="inlineStr">
        <is>
          <t>有功功率与电压电流不匹配：AP=802.97 推算≈485.59 (U_avg=6.95 I_avg=44.80 PF=0.90) 偏差65.4%</t>
        </is>
      </c>
      <c r="I1671" s="18" t="inlineStr">
        <is>
          <t>建议核查设备 TMP00010769 的遥信遥测数据是否与运行状态一致</t>
        </is>
      </c>
      <c r="J1671" s="18" t="inlineStr">
        <is>
          <t>-- 电气逻辑异常 RULE-E05，建议核查 TMP00010769 遥测数据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TMP00010772</t>
        </is>
      </c>
      <c r="E1672" s="18" t="inlineStr">
        <is>
          <t>开关00008</t>
        </is>
      </c>
      <c r="F1672" s="18" t="inlineStr">
        <is>
          <t>LINE216</t>
        </is>
      </c>
      <c r="G1672" s="18" t="inlineStr">
        <is>
          <t>TMP00000199</t>
        </is>
      </c>
      <c r="H1672" s="18" t="inlineStr">
        <is>
          <t>有功功率与电压电流不匹配：AP=321.99 推算≈231.93 (U_avg=6.93 I_avg=21.48 PF=0.90) 偏差38.8%</t>
        </is>
      </c>
      <c r="I1672" s="18" t="inlineStr">
        <is>
          <t>建议核查设备 TMP00010772 的遥信遥测数据是否与运行状态一致</t>
        </is>
      </c>
      <c r="J1672" s="18" t="inlineStr">
        <is>
          <t>-- 电气逻辑异常 RULE-E05，建议核查 TMP00010772 遥测数据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TMP00010773</t>
        </is>
      </c>
      <c r="E1673" s="18" t="inlineStr">
        <is>
          <t>开关00009</t>
        </is>
      </c>
      <c r="F1673" s="18" t="inlineStr">
        <is>
          <t>LINE216</t>
        </is>
      </c>
      <c r="G1673" s="18" t="inlineStr">
        <is>
          <t>TMP00000199</t>
        </is>
      </c>
      <c r="H1673" s="18" t="inlineStr">
        <is>
          <t>开关合位失流：电流=0.000A，三相电压=[10.4, 10.38, 0.0]</t>
        </is>
      </c>
      <c r="I1673" s="18" t="inlineStr">
        <is>
          <t>建议核查设备 TMP00010773 的遥信遥测数据是否与运行状态一致</t>
        </is>
      </c>
      <c r="J1673" s="18" t="inlineStr">
        <is>
          <t>-- 电气逻辑异常 RULE-E02，建议核查 TMP00010773 遥测数据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TMP00010774</t>
        </is>
      </c>
      <c r="E1674" s="18" t="inlineStr">
        <is>
          <t>开关00010</t>
        </is>
      </c>
      <c r="F1674" s="18" t="inlineStr">
        <is>
          <t>LINE216</t>
        </is>
      </c>
      <c r="G1674" s="18" t="inlineStr">
        <is>
          <t>TMP00000199</t>
        </is>
      </c>
      <c r="H1674" s="18" t="inlineStr">
        <is>
          <t>三相电流不平衡151.7% &gt; 20%：IA=0.00 IB=21.00 IC=20.52 均值=13.84</t>
        </is>
      </c>
      <c r="I1674" s="18" t="inlineStr">
        <is>
          <t>建议核查设备 TMP00010774 的遥信遥测数据是否与运行状态一致</t>
        </is>
      </c>
      <c r="J1674" s="18" t="inlineStr">
        <is>
          <t>-- 电气逻辑异常 RULE-E04，建议核查 TMP00010774 遥测数据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TMP00010774</t>
        </is>
      </c>
      <c r="E1675" s="18" t="inlineStr">
        <is>
          <t>开关00010</t>
        </is>
      </c>
      <c r="F1675" s="18" t="inlineStr">
        <is>
          <t>LINE216</t>
        </is>
      </c>
      <c r="G1675" s="18" t="inlineStr">
        <is>
          <t>TMP00000199</t>
        </is>
      </c>
      <c r="H1675" s="18" t="inlineStr">
        <is>
          <t>有功功率与电压电流不匹配：AP=0.00 推算≈149.44 (U_avg=6.93 I_avg=13.84 PF=0.90) 偏差100.0%</t>
        </is>
      </c>
      <c r="I1675" s="18" t="inlineStr">
        <is>
          <t>建议核查设备 TMP00010774 的遥信遥测数据是否与运行状态一致</t>
        </is>
      </c>
      <c r="J1675" s="18" t="inlineStr">
        <is>
          <t>-- 电气逻辑异常 RULE-E05，建议核查 TMP00010774 遥测数据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TMP00010775</t>
        </is>
      </c>
      <c r="E1676" s="18" t="inlineStr">
        <is>
          <t>开关00011</t>
        </is>
      </c>
      <c r="F1676" s="18" t="inlineStr">
        <is>
          <t>LINE216</t>
        </is>
      </c>
      <c r="G1676" s="18" t="inlineStr">
        <is>
          <t>TMP00000199</t>
        </is>
      </c>
      <c r="H1676" s="18" t="inlineStr">
        <is>
          <t>开关合位失流：电流=0.000A，三相电压=[10.4, 10.38, 0.0]</t>
        </is>
      </c>
      <c r="I1676" s="18" t="inlineStr">
        <is>
          <t>建议核查设备 TMP00010775 的遥信遥测数据是否与运行状态一致</t>
        </is>
      </c>
      <c r="J1676" s="18" t="inlineStr">
        <is>
          <t>-- 电气逻辑异常 RULE-E02，建议核查 TMP00010775 遥测数据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TMP00010776</t>
        </is>
      </c>
      <c r="E1677" s="18" t="inlineStr">
        <is>
          <t>开关00012</t>
        </is>
      </c>
      <c r="F1677" s="18" t="inlineStr">
        <is>
          <t>LINE216</t>
        </is>
      </c>
      <c r="G1677" s="18" t="inlineStr">
        <is>
          <t>TMP00000199</t>
        </is>
      </c>
      <c r="H1677" s="18" t="inlineStr">
        <is>
          <t>开关合位失流：电流=0.000A，三相电压=[10.41, 10.45, 0.0]</t>
        </is>
      </c>
      <c r="I1677" s="18" t="inlineStr">
        <is>
          <t>建议核查设备 TMP00010776 的遥信遥测数据是否与运行状态一致</t>
        </is>
      </c>
      <c r="J1677" s="18" t="inlineStr">
        <is>
          <t>-- 电气逻辑异常 RULE-E02，建议核查 TMP00010776 遥测数据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TMP00010777</t>
        </is>
      </c>
      <c r="E1678" s="18" t="inlineStr">
        <is>
          <t>开关00013</t>
        </is>
      </c>
      <c r="F1678" s="18" t="inlineStr">
        <is>
          <t>LINE216</t>
        </is>
      </c>
      <c r="G1678" s="18" t="inlineStr">
        <is>
          <t>TMP00000199</t>
        </is>
      </c>
      <c r="H1678" s="18" t="inlineStr">
        <is>
          <t>有功功率与电压电流不匹配：AP=-462.70 推算≈297.86 (U_avg=6.95 I_avg=27.48 PF=0.90) 偏差55.3%</t>
        </is>
      </c>
      <c r="I1678" s="18" t="inlineStr">
        <is>
          <t>建议核查设备 TMP00010777 的遥信遥测数据是否与运行状态一致</t>
        </is>
      </c>
      <c r="J1678" s="18" t="inlineStr">
        <is>
          <t>-- 电气逻辑异常 RULE-E05，建议核查 TMP00010777 遥测数据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TMP00010778</t>
        </is>
      </c>
      <c r="E1679" s="18" t="inlineStr">
        <is>
          <t>开关00014</t>
        </is>
      </c>
      <c r="F1679" s="18" t="inlineStr">
        <is>
          <t>LINE216</t>
        </is>
      </c>
      <c r="G1679" s="18" t="inlineStr">
        <is>
          <t>TMP00000199</t>
        </is>
      </c>
      <c r="H1679" s="18" t="inlineStr">
        <is>
          <t>开关合位失流：电流=0.000A，三相电压=[10.41, 10.45, 0.0]</t>
        </is>
      </c>
      <c r="I1679" s="18" t="inlineStr">
        <is>
          <t>建议核查设备 TMP00010778 的遥信遥测数据是否与运行状态一致</t>
        </is>
      </c>
      <c r="J1679" s="18" t="inlineStr">
        <is>
          <t>-- 电气逻辑异常 RULE-E02，建议核查 TMP00010778 遥测数据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TMP00010781</t>
        </is>
      </c>
      <c r="E1680" s="18" t="inlineStr">
        <is>
          <t>开关00017</t>
        </is>
      </c>
      <c r="F1680" s="18" t="inlineStr">
        <is>
          <t>LINE216</t>
        </is>
      </c>
      <c r="G1680" s="18" t="inlineStr">
        <is>
          <t>TMP00000199</t>
        </is>
      </c>
      <c r="H1680" s="18" t="inlineStr">
        <is>
          <t>三相电流不平衡27.0% &gt; 20%：IA=20.87 IB=16.92 IC=22.32 均值=20.04</t>
        </is>
      </c>
      <c r="I1680" s="18" t="inlineStr">
        <is>
          <t>建议核查设备 TMP00010781 的遥信遥测数据是否与运行状态一致</t>
        </is>
      </c>
      <c r="J1680" s="18" t="inlineStr">
        <is>
          <t>-- 电气逻辑异常 RULE-E04，建议核查 TMP00010781 遥测数据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TMP00010781</t>
        </is>
      </c>
      <c r="E1681" s="18" t="inlineStr">
        <is>
          <t>开关00017</t>
        </is>
      </c>
      <c r="F1681" s="18" t="inlineStr">
        <is>
          <t>LINE216</t>
        </is>
      </c>
      <c r="G1681" s="18" t="inlineStr">
        <is>
          <t>TMP00000199</t>
        </is>
      </c>
      <c r="H1681" s="18" t="inlineStr">
        <is>
          <t>有功功率与电压电流不匹配：AP=316.81 推算≈216.24 (U_avg=6.92 I_avg=20.04 PF=0.90) 偏差46.5%</t>
        </is>
      </c>
      <c r="I1681" s="18" t="inlineStr">
        <is>
          <t>建议核查设备 TMP00010781 的遥信遥测数据是否与运行状态一致</t>
        </is>
      </c>
      <c r="J1681" s="18" t="inlineStr">
        <is>
          <t>-- 电气逻辑异常 RULE-E05，建议核查 TMP00010781 遥测数据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TMP00010784</t>
        </is>
      </c>
      <c r="E1682" s="18" t="inlineStr">
        <is>
          <t>开关00020</t>
        </is>
      </c>
      <c r="F1682" s="18" t="inlineStr">
        <is>
          <t>LINE216</t>
        </is>
      </c>
      <c r="G1682" s="18" t="inlineStr">
        <is>
          <t>TMP00000199</t>
        </is>
      </c>
      <c r="H1682" s="18" t="inlineStr">
        <is>
          <t>有功功率与电压电流不匹配：AP=-62.96 推算≈38.42 (U_avg=6.92 I_avg=3.56 PF=0.90) 偏差63.9%</t>
        </is>
      </c>
      <c r="I1682" s="18" t="inlineStr">
        <is>
          <t>建议核查设备 TMP00010784 的遥信遥测数据是否与运行状态一致</t>
        </is>
      </c>
      <c r="J1682" s="18" t="inlineStr">
        <is>
          <t>-- 电气逻辑异常 RULE-E05，建议核查 TMP00010784 遥测数据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TMP00010785</t>
        </is>
      </c>
      <c r="E1683" s="18" t="inlineStr">
        <is>
          <t>开关00021</t>
        </is>
      </c>
      <c r="F1683" s="18" t="inlineStr">
        <is>
          <t>LINE216</t>
        </is>
      </c>
      <c r="G1683" s="18" t="inlineStr">
        <is>
          <t>TMP00000199</t>
        </is>
      </c>
      <c r="H1683" s="18" t="inlineStr">
        <is>
          <t>有功功率与电压电流不匹配：AP=-171.99 推算≈110.08 (U_avg=6.92 I_avg=10.20 PF=0.90) 偏差56.2%</t>
        </is>
      </c>
      <c r="I1683" s="18" t="inlineStr">
        <is>
          <t>建议核查设备 TMP00010785 的遥信遥测数据是否与运行状态一致</t>
        </is>
      </c>
      <c r="J1683" s="18" t="inlineStr">
        <is>
          <t>-- 电气逻辑异常 RULE-E05，建议核查 TMP00010785 遥测数据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TMP00010790</t>
        </is>
      </c>
      <c r="E1684" s="18" t="inlineStr">
        <is>
          <t>开关00026</t>
        </is>
      </c>
      <c r="F1684" s="18" t="inlineStr">
        <is>
          <t>LINE216</t>
        </is>
      </c>
      <c r="G1684" s="18" t="inlineStr">
        <is>
          <t>TMP00000199</t>
        </is>
      </c>
      <c r="H1684" s="18" t="inlineStr">
        <is>
          <t>开关合位失流：电流=0.000A，三相电压=[10.23, 10.29, 0.0]</t>
        </is>
      </c>
      <c r="I1684" s="18" t="inlineStr">
        <is>
          <t>建议核查设备 TMP00010790 的遥信遥测数据是否与运行状态一致</t>
        </is>
      </c>
      <c r="J1684" s="18" t="inlineStr">
        <is>
          <t>-- 电气逻辑异常 RULE-E02，建议核查 TMP00010790 遥测数据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TMP00010792</t>
        </is>
      </c>
      <c r="E1685" s="18" t="inlineStr">
        <is>
          <t>开关00028</t>
        </is>
      </c>
      <c r="F1685" s="18" t="inlineStr">
        <is>
          <t>LINE216</t>
        </is>
      </c>
      <c r="G1685" s="18" t="inlineStr">
        <is>
          <t>TMP00000199</t>
        </is>
      </c>
      <c r="H1685" s="18" t="inlineStr">
        <is>
          <t>有功功率与电压电流不匹配：AP=71.48 推算≈43.95 (U_avg=6.91 I_avg=4.08 PF=0.90) 偏差62.6%</t>
        </is>
      </c>
      <c r="I1685" s="18" t="inlineStr">
        <is>
          <t>建议核查设备 TMP00010792 的遥信遥测数据是否与运行状态一致</t>
        </is>
      </c>
      <c r="J1685" s="18" t="inlineStr">
        <is>
          <t>-- 电气逻辑异常 RULE-E05，建议核查 TMP00010792 遥测数据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TMP00010793</t>
        </is>
      </c>
      <c r="E1686" s="18" t="inlineStr">
        <is>
          <t>开关00029</t>
        </is>
      </c>
      <c r="F1686" s="18" t="inlineStr">
        <is>
          <t>LINE216</t>
        </is>
      </c>
      <c r="G1686" s="18" t="inlineStr">
        <is>
          <t>TMP00000199</t>
        </is>
      </c>
      <c r="H1686" s="18" t="inlineStr">
        <is>
          <t>有功功率与电压电流不匹配：AP=-69.97 推算≈43.95 (U_avg=6.91 I_avg=4.08 PF=0.90) 偏差59.2%</t>
        </is>
      </c>
      <c r="I1686" s="18" t="inlineStr">
        <is>
          <t>建议核查设备 TMP00010793 的遥信遥测数据是否与运行状态一致</t>
        </is>
      </c>
      <c r="J1686" s="18" t="inlineStr">
        <is>
          <t>-- 电气逻辑异常 RULE-E05，建议核查 TMP00010793 遥测数据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TMP00010795</t>
        </is>
      </c>
      <c r="E1687" s="18" t="inlineStr">
        <is>
          <t>开关00031</t>
        </is>
      </c>
      <c r="F1687" s="18" t="inlineStr">
        <is>
          <t>LINE216</t>
        </is>
      </c>
      <c r="G1687" s="18" t="inlineStr">
        <is>
          <t>TMP00000199</t>
        </is>
      </c>
      <c r="H1687" s="18" t="inlineStr">
        <is>
          <t>开关合位失流：电流=0.000A，三相电压=[10.4, 10.33, 0.0]</t>
        </is>
      </c>
      <c r="I1687" s="18" t="inlineStr">
        <is>
          <t>建议核查设备 TMP00010795 的遥信遥测数据是否与运行状态一致</t>
        </is>
      </c>
      <c r="J1687" s="18" t="inlineStr">
        <is>
          <t>-- 电气逻辑异常 RULE-E02，建议核查 TMP00010795 遥测数据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TMP00010796</t>
        </is>
      </c>
      <c r="E1688" s="18" t="inlineStr">
        <is>
          <t>开关00032</t>
        </is>
      </c>
      <c r="F1688" s="18" t="inlineStr">
        <is>
          <t>LINE216</t>
        </is>
      </c>
      <c r="G1688" s="18" t="inlineStr">
        <is>
          <t>TMP00000199</t>
        </is>
      </c>
      <c r="H1688" s="18" t="inlineStr">
        <is>
          <t>开关合位失流：电流=0.000A，三相电压=[10.4, 10.33, 0.0]</t>
        </is>
      </c>
      <c r="I1688" s="18" t="inlineStr">
        <is>
          <t>建议核查设备 TMP00010796 的遥信遥测数据是否与运行状态一致</t>
        </is>
      </c>
      <c r="J1688" s="18" t="inlineStr">
        <is>
          <t>-- 电气逻辑异常 RULE-E02，建议核查 TMP00010796 遥测数据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TMP00010798</t>
        </is>
      </c>
      <c r="E1689" s="18" t="inlineStr">
        <is>
          <t>开关00034</t>
        </is>
      </c>
      <c r="F1689" s="18" t="inlineStr">
        <is>
          <t>LINE216</t>
        </is>
      </c>
      <c r="G1689" s="18" t="inlineStr">
        <is>
          <t>TMP00000199</t>
        </is>
      </c>
      <c r="H1689" s="18" t="inlineStr">
        <is>
          <t>三相电流不平衡150.1% &gt; 20%：IA=25.65 IB=7.89 IC=5.91 均值=13.15</t>
        </is>
      </c>
      <c r="I1689" s="18" t="inlineStr">
        <is>
          <t>建议核查设备 TMP00010798 的遥信遥测数据是否与运行状态一致</t>
        </is>
      </c>
      <c r="J1689" s="18" t="inlineStr">
        <is>
          <t>-- 电气逻辑异常 RULE-E04，建议核查 TMP00010798 遥测数据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TMP00010811</t>
        </is>
      </c>
      <c r="E1690" s="18" t="inlineStr">
        <is>
          <t>开关00047</t>
        </is>
      </c>
      <c r="F1690" s="18" t="inlineStr">
        <is>
          <t>LINE216</t>
        </is>
      </c>
      <c r="G1690" s="18" t="inlineStr">
        <is>
          <t>TMP00000199</t>
        </is>
      </c>
      <c r="H1690" s="18" t="inlineStr">
        <is>
          <t>三相电流不平衡152.8% &gt; 20%：IA=25.65 IB=26.61 IC=0.00 均值=17.42</t>
        </is>
      </c>
      <c r="I1690" s="18" t="inlineStr">
        <is>
          <t>建议核查设备 TMP00010811 的遥信遥测数据是否与运行状态一致</t>
        </is>
      </c>
      <c r="J1690" s="18" t="inlineStr">
        <is>
          <t>-- 电气逻辑异常 RULE-E04，建议核查 TMP00010811 遥测数据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TMP00010821</t>
        </is>
      </c>
      <c r="E1691" s="18" t="inlineStr">
        <is>
          <t>开关00050</t>
        </is>
      </c>
      <c r="F1691" s="18" t="inlineStr">
        <is>
          <t>LINE216</t>
        </is>
      </c>
      <c r="G1691" s="18" t="inlineStr">
        <is>
          <t>TMP00000199</t>
        </is>
      </c>
      <c r="H1691" s="18" t="inlineStr">
        <is>
          <t>三相电流不平衡29.8% &gt; 20%：IA=13.00 IB=9.70 IC=10.50 均值=11.07</t>
        </is>
      </c>
      <c r="I1691" s="18" t="inlineStr">
        <is>
          <t>建议核查设备 TMP00010821 的遥信遥测数据是否与运行状态一致</t>
        </is>
      </c>
      <c r="J1691" s="18" t="inlineStr">
        <is>
          <t>-- 电气逻辑异常 RULE-E04，建议核查 TMP00010821 遥测数据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TMP00010826</t>
        </is>
      </c>
      <c r="E1692" s="18" t="inlineStr">
        <is>
          <t>开关00040</t>
        </is>
      </c>
      <c r="F1692" s="18" t="inlineStr">
        <is>
          <t>LINE216</t>
        </is>
      </c>
      <c r="G1692" s="18" t="inlineStr">
        <is>
          <t>TMP00000199</t>
        </is>
      </c>
      <c r="H1692" s="18" t="inlineStr">
        <is>
          <t>开关合位但三相均失压：I=0.000A U=[0.0, 0.0, 0.0] P=0.00 Q=0.00</t>
        </is>
      </c>
      <c r="I1692" s="18" t="inlineStr">
        <is>
          <t>建议核查设备 TMP00010826 的遥信遥测数据是否与运行状态一致</t>
        </is>
      </c>
      <c r="J1692" s="18" t="inlineStr">
        <is>
          <t>-- 电气逻辑异常 RULE-E03，建议核查 TMP00010826 遥测数据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TMP00010832</t>
        </is>
      </c>
      <c r="E1693" s="18" t="inlineStr">
        <is>
          <t>开关00006</t>
        </is>
      </c>
      <c r="F1693" s="18" t="inlineStr">
        <is>
          <t>LINE216</t>
        </is>
      </c>
      <c r="G1693" s="18" t="inlineStr">
        <is>
          <t>TMP00000199</t>
        </is>
      </c>
      <c r="H1693" s="18" t="inlineStr">
        <is>
          <t>三相电流不平衡198.1% &gt; 20%：IA=25.65 IB=1.85 IC=8.54 均值=12.01</t>
        </is>
      </c>
      <c r="I1693" s="18" t="inlineStr">
        <is>
          <t>建议核查设备 TMP00010832 的遥信遥测数据是否与运行状态一致</t>
        </is>
      </c>
      <c r="J1693" s="18" t="inlineStr">
        <is>
          <t>-- 电气逻辑异常 RULE-E04，建议核查 TMP00010832 遥测数据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TMP00010835</t>
        </is>
      </c>
      <c r="E1694" s="18" t="inlineStr">
        <is>
          <t>开关00090</t>
        </is>
      </c>
      <c r="F1694" s="18" t="inlineStr">
        <is>
          <t>LINE216</t>
        </is>
      </c>
      <c r="G1694" s="18" t="inlineStr">
        <is>
          <t>TMP00000199</t>
        </is>
      </c>
      <c r="H1694" s="18" t="inlineStr">
        <is>
          <t>有功功率与电压电流不匹配：AP=-262.66 推算≈158.81 (U_avg=6.85 I_avg=14.88 PF=0.90) 偏差65.4%</t>
        </is>
      </c>
      <c r="I1694" s="18" t="inlineStr">
        <is>
          <t>建议核查设备 TMP00010835 的遥信遥测数据是否与运行状态一致</t>
        </is>
      </c>
      <c r="J1694" s="18" t="inlineStr">
        <is>
          <t>-- 电气逻辑异常 RULE-E05，建议核查 TMP00010835 遥测数据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TMP00010838</t>
        </is>
      </c>
      <c r="E1695" s="18" t="inlineStr">
        <is>
          <t>开关00093</t>
        </is>
      </c>
      <c r="F1695" s="18" t="inlineStr">
        <is>
          <t>LINE216</t>
        </is>
      </c>
      <c r="G1695" s="18" t="inlineStr">
        <is>
          <t>TMP00000199</t>
        </is>
      </c>
      <c r="H1695" s="18" t="inlineStr">
        <is>
          <t>有功功率与电压电流不匹配：AP=351.25 推算≈205.70 (U_avg=6.85 I_avg=19.27 PF=0.90) 偏差70.8%</t>
        </is>
      </c>
      <c r="I1695" s="18" t="inlineStr">
        <is>
          <t>建议核查设备 TMP00010838 的遥信遥测数据是否与运行状态一致</t>
        </is>
      </c>
      <c r="J1695" s="18" t="inlineStr">
        <is>
          <t>-- 电气逻辑异常 RULE-E05，建议核查 TMP00010838 遥测数据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TMP00010840</t>
        </is>
      </c>
      <c r="E1696" s="18" t="inlineStr">
        <is>
          <t>开关00044</t>
        </is>
      </c>
      <c r="F1696" s="18" t="inlineStr">
        <is>
          <t>LINE216</t>
        </is>
      </c>
      <c r="G1696" s="18" t="inlineStr">
        <is>
          <t>TMP00000199</t>
        </is>
      </c>
      <c r="H1696" s="18" t="inlineStr">
        <is>
          <t>三相电流不平衡198.4% &gt; 20%：IA=0.00 IB=0.43 IC=0.84 均值=0.42</t>
        </is>
      </c>
      <c r="I1696" s="18" t="inlineStr">
        <is>
          <t>建议核查设备 TMP00010840 的遥信遥测数据是否与运行状态一致</t>
        </is>
      </c>
      <c r="J1696" s="18" t="inlineStr">
        <is>
          <t>-- 电气逻辑异常 RULE-E04，建议核查 TMP00010840 遥测数据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TMP00010841</t>
        </is>
      </c>
      <c r="E1697" s="18" t="inlineStr">
        <is>
          <t>开关00045</t>
        </is>
      </c>
      <c r="F1697" s="18" t="inlineStr">
        <is>
          <t>LINE216</t>
        </is>
      </c>
      <c r="G1697" s="18" t="inlineStr">
        <is>
          <t>TMP00000199</t>
        </is>
      </c>
      <c r="H1697" s="18" t="inlineStr">
        <is>
          <t>开关合位但三相均失压：I=0.000A U=[0.0, 0.0, 0.0] P=0.01 Q=0.01</t>
        </is>
      </c>
      <c r="I1697" s="18" t="inlineStr">
        <is>
          <t>建议核查设备 TMP00010841 的遥信遥测数据是否与运行状态一致</t>
        </is>
      </c>
      <c r="J1697" s="18" t="inlineStr">
        <is>
          <t>-- 电气逻辑异常 RULE-E03，建议核查 TMP00010841 遥测数据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TMP00010842</t>
        </is>
      </c>
      <c r="E1698" s="18" t="inlineStr">
        <is>
          <t>开关00005</t>
        </is>
      </c>
      <c r="F1698" s="18" t="inlineStr">
        <is>
          <t>LINE216</t>
        </is>
      </c>
      <c r="G1698" s="18" t="inlineStr">
        <is>
          <t>TMP00000199</t>
        </is>
      </c>
      <c r="H1698" s="18" t="inlineStr">
        <is>
          <t>三相电流不平衡152.8% &gt; 20%：IA=25.65 IB=26.61 IC=0.00 均值=17.42</t>
        </is>
      </c>
      <c r="I1698" s="18" t="inlineStr">
        <is>
          <t>建议核查设备 TMP00010842 的遥信遥测数据是否与运行状态一致</t>
        </is>
      </c>
      <c r="J1698" s="18" t="inlineStr">
        <is>
          <t>-- 电气逻辑异常 RULE-E04，建议核查 TMP00010842 遥测数据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TMP00010863</t>
        </is>
      </c>
      <c r="E1699" s="18" t="inlineStr">
        <is>
          <t>开关00019</t>
        </is>
      </c>
      <c r="F1699" s="18" t="inlineStr">
        <is>
          <t>LINE216</t>
        </is>
      </c>
      <c r="G1699" s="18" t="inlineStr">
        <is>
          <t>TMP00000199</t>
        </is>
      </c>
      <c r="H1699" s="18" t="inlineStr">
        <is>
          <t>三相电流不平衡152.8% &gt; 20%：IA=25.65 IB=26.61 IC=0.00 均值=17.42</t>
        </is>
      </c>
      <c r="I1699" s="18" t="inlineStr">
        <is>
          <t>建议核查设备 TMP00010863 的遥信遥测数据是否与运行状态一致</t>
        </is>
      </c>
      <c r="J1699" s="18" t="inlineStr">
        <is>
          <t>-- 电气逻辑异常 RULE-E04，建议核查 TMP00010863 遥测数据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TMP00010869</t>
        </is>
      </c>
      <c r="E1700" s="18" t="inlineStr">
        <is>
          <t>开关00025</t>
        </is>
      </c>
      <c r="F1700" s="18" t="inlineStr">
        <is>
          <t>LINE216</t>
        </is>
      </c>
      <c r="G1700" s="18" t="inlineStr">
        <is>
          <t>TMP00000199</t>
        </is>
      </c>
      <c r="H1700" s="18" t="inlineStr">
        <is>
          <t>三相电流不平衡152.8% &gt; 20%：IA=25.65 IB=26.61 IC=0.00 均值=17.42</t>
        </is>
      </c>
      <c r="I1700" s="18" t="inlineStr">
        <is>
          <t>建议核查设备 TMP00010869 的遥信遥测数据是否与运行状态一致</t>
        </is>
      </c>
      <c r="J1700" s="18" t="inlineStr">
        <is>
          <t>-- 电气逻辑异常 RULE-E04，建议核查 TMP00010869 遥测数据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TMP00010879</t>
        </is>
      </c>
      <c r="E1701" s="18" t="inlineStr">
        <is>
          <t>开关00076</t>
        </is>
      </c>
      <c r="F1701" s="18" t="inlineStr">
        <is>
          <t>LINE216</t>
        </is>
      </c>
      <c r="G1701" s="18" t="inlineStr">
        <is>
          <t>TMP00000199</t>
        </is>
      </c>
      <c r="H1701" s="18" t="inlineStr">
        <is>
          <t>三相电流不平衡152.8% &gt; 20%：IA=25.65 IB=26.61 IC=0.00 均值=17.42</t>
        </is>
      </c>
      <c r="I1701" s="18" t="inlineStr">
        <is>
          <t>建议核查设备 TMP00010879 的遥信遥测数据是否与运行状态一致</t>
        </is>
      </c>
      <c r="J1701" s="18" t="inlineStr">
        <is>
          <t>-- 电气逻辑异常 RULE-E04，建议核查 TMP00010879 遥测数据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TMP00010894</t>
        </is>
      </c>
      <c r="E1702" s="18" t="inlineStr">
        <is>
          <t>开关00019</t>
        </is>
      </c>
      <c r="F1702" s="18" t="inlineStr">
        <is>
          <t>LINE216</t>
        </is>
      </c>
      <c r="G1702" s="18" t="inlineStr">
        <is>
          <t>TMP00000199</t>
        </is>
      </c>
      <c r="H1702" s="18" t="inlineStr">
        <is>
          <t>三相电流不平衡300.0% &gt; 20%：IA=0.00 IB=0.00 IC=1.10 均值=0.37</t>
        </is>
      </c>
      <c r="I1702" s="18" t="inlineStr">
        <is>
          <t>建议核查设备 TMP00010894 的遥信遥测数据是否与运行状态一致</t>
        </is>
      </c>
      <c r="J1702" s="18" t="inlineStr">
        <is>
          <t>-- 电气逻辑异常 RULE-E04，建议核查 TMP00010894 遥测数据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TMP00010895</t>
        </is>
      </c>
      <c r="E1703" s="18" t="inlineStr">
        <is>
          <t>开关00199</t>
        </is>
      </c>
      <c r="F1703" s="18" t="inlineStr">
        <is>
          <t>LINE216</t>
        </is>
      </c>
      <c r="G1703" s="18" t="inlineStr">
        <is>
          <t>TMP00000199</t>
        </is>
      </c>
      <c r="H1703" s="18" t="inlineStr">
        <is>
          <t>三相电流不平衡23.1% &gt; 20%：IA=9.59 IB=8.74 IC=11.00 均值=9.78</t>
        </is>
      </c>
      <c r="I1703" s="18" t="inlineStr">
        <is>
          <t>建议核查设备 TMP00010895 的遥信遥测数据是否与运行状态一致</t>
        </is>
      </c>
      <c r="J1703" s="18" t="inlineStr">
        <is>
          <t>-- 电气逻辑异常 RULE-E04，建议核查 TMP00010895 遥测数据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TMP00010897</t>
        </is>
      </c>
      <c r="E1704" s="18" t="inlineStr">
        <is>
          <t>开关00201</t>
        </is>
      </c>
      <c r="F1704" s="18" t="inlineStr">
        <is>
          <t>LINE216</t>
        </is>
      </c>
      <c r="G1704" s="18" t="inlineStr">
        <is>
          <t>TMP00000199</t>
        </is>
      </c>
      <c r="H1704" s="18" t="inlineStr">
        <is>
          <t>开关分位仍有电流 1.48A(IA=1.48 IB=1.05 IC=1.05)</t>
        </is>
      </c>
      <c r="I1704" s="18" t="inlineStr">
        <is>
          <t>建议核查设备 TMP00010897 的遥信遥测数据是否与运行状态一致</t>
        </is>
      </c>
      <c r="J1704" s="18" t="inlineStr">
        <is>
          <t>-- 电气逻辑异常 RULE-E01，建议核查 TMP00010897 遥测数据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TMP00010897</t>
        </is>
      </c>
      <c r="E1705" s="18" t="inlineStr">
        <is>
          <t>开关00201</t>
        </is>
      </c>
      <c r="F1705" s="18" t="inlineStr">
        <is>
          <t>LINE216</t>
        </is>
      </c>
      <c r="G1705" s="18" t="inlineStr">
        <is>
          <t>TMP00000199</t>
        </is>
      </c>
      <c r="H1705" s="18" t="inlineStr">
        <is>
          <t>三相电流不平衡36.0% &gt; 20%：IA=1.48 IB=1.05 IC=1.05 均值=1.19</t>
        </is>
      </c>
      <c r="I1705" s="18" t="inlineStr">
        <is>
          <t>建议核查设备 TMP00010897 的遥信遥测数据是否与运行状态一致</t>
        </is>
      </c>
      <c r="J1705" s="18" t="inlineStr">
        <is>
          <t>-- 电气逻辑异常 RULE-E04，建议核查 TMP00010897 遥测数据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TMP00010897</t>
        </is>
      </c>
      <c r="E1706" s="18" t="inlineStr">
        <is>
          <t>开关00201</t>
        </is>
      </c>
      <c r="F1706" s="18" t="inlineStr">
        <is>
          <t>LINE216</t>
        </is>
      </c>
      <c r="G1706" s="18" t="inlineStr">
        <is>
          <t>TMP00000199</t>
        </is>
      </c>
      <c r="H1706" s="18" t="inlineStr">
        <is>
          <t>开关分位仍有功率 AP=-2.29 RP=-2.29 SP=0.00</t>
        </is>
      </c>
      <c r="I1706" s="18" t="inlineStr">
        <is>
          <t>建议核查设备 TMP00010897 的遥信遥测数据是否与运行状态一致</t>
        </is>
      </c>
      <c r="J1706" s="18" t="inlineStr">
        <is>
          <t>-- 电气逻辑异常 RULE-E06，建议核查 TMP00010897 遥测数据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TMP00010903</t>
        </is>
      </c>
      <c r="E1707" s="18" t="inlineStr">
        <is>
          <t>开关00055</t>
        </is>
      </c>
      <c r="F1707" s="18" t="inlineStr">
        <is>
          <t>LINE216</t>
        </is>
      </c>
      <c r="G1707" s="18" t="inlineStr">
        <is>
          <t>TMP00000199</t>
        </is>
      </c>
      <c r="H1707" s="18" t="inlineStr">
        <is>
          <t>三相电流不平衡159.0% &gt; 20%：IA=3.59 IB=0.00 IC=4.05 均值=2.55</t>
        </is>
      </c>
      <c r="I1707" s="18" t="inlineStr">
        <is>
          <t>建议核查设备 TMP00010903 的遥信遥测数据是否与运行状态一致</t>
        </is>
      </c>
      <c r="J1707" s="18" t="inlineStr">
        <is>
          <t>-- 电气逻辑异常 RULE-E04，建议核查 TMP00010903 遥测数据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TMP00010903</t>
        </is>
      </c>
      <c r="E1708" s="18" t="inlineStr">
        <is>
          <t>开关00055</t>
        </is>
      </c>
      <c r="F1708" s="18" t="inlineStr">
        <is>
          <t>LINE216</t>
        </is>
      </c>
      <c r="G1708" s="18" t="inlineStr">
        <is>
          <t>TMP00000199</t>
        </is>
      </c>
      <c r="H1708" s="18" t="inlineStr">
        <is>
          <t>有功功率与电压电流不匹配：AP=33.84 推算≈27.59 (U_avg=6.95 I_avg=2.55 PF=0.90) 偏差22.7%</t>
        </is>
      </c>
      <c r="I1708" s="18" t="inlineStr">
        <is>
          <t>建议核查设备 TMP00010903 的遥信遥测数据是否与运行状态一致</t>
        </is>
      </c>
      <c r="J1708" s="18" t="inlineStr">
        <is>
          <t>-- 电气逻辑异常 RULE-E05，建议核查 TMP00010903 遥测数据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TMP00010910</t>
        </is>
      </c>
      <c r="E1709" s="18" t="inlineStr">
        <is>
          <t>开关00062</t>
        </is>
      </c>
      <c r="F1709" s="18" t="inlineStr">
        <is>
          <t>LINE216</t>
        </is>
      </c>
      <c r="G1709" s="18" t="inlineStr">
        <is>
          <t>TMP00000199</t>
        </is>
      </c>
      <c r="H1709" s="18" t="inlineStr">
        <is>
          <t>有功功率与电压电流不匹配：AP=53.75 推算≈43.37 (U_avg=6.95 I_avg=4.00 PF=0.90) 偏差23.9%</t>
        </is>
      </c>
      <c r="I1709" s="18" t="inlineStr">
        <is>
          <t>建议核查设备 TMP00010910 的遥信遥测数据是否与运行状态一致</t>
        </is>
      </c>
      <c r="J1709" s="18" t="inlineStr">
        <is>
          <t>-- 电气逻辑异常 RULE-E05，建议核查 TMP00010910 遥测数据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TMP00010914</t>
        </is>
      </c>
      <c r="E1710" s="18" t="inlineStr">
        <is>
          <t>开关00168</t>
        </is>
      </c>
      <c r="F1710" s="18" t="inlineStr">
        <is>
          <t>LINE216</t>
        </is>
      </c>
      <c r="G1710" s="18" t="inlineStr">
        <is>
          <t>TMP00000199</t>
        </is>
      </c>
      <c r="H1710" s="18" t="inlineStr">
        <is>
          <t>有功功率与电压电流不匹配：AP=197.62 推算≈125.31 (U_avg=6.85 I_avg=11.73 PF=0.90) 偏差57.7%</t>
        </is>
      </c>
      <c r="I1710" s="18" t="inlineStr">
        <is>
          <t>建议核查设备 TMP00010914 的遥信遥测数据是否与运行状态一致</t>
        </is>
      </c>
      <c r="J1710" s="18" t="inlineStr">
        <is>
          <t>-- 电气逻辑异常 RULE-E05，建议核查 TMP00010914 遥测数据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TMP00010918</t>
        </is>
      </c>
      <c r="E1711" s="18" t="inlineStr">
        <is>
          <t>开关00028</t>
        </is>
      </c>
      <c r="F1711" s="18" t="inlineStr">
        <is>
          <t>LINE216</t>
        </is>
      </c>
      <c r="G1711" s="18" t="inlineStr">
        <is>
          <t>TMP00000199</t>
        </is>
      </c>
      <c r="H1711" s="18" t="inlineStr">
        <is>
          <t>开关合位但三相均失压：I=0.000A U=[0.0, 0.0, 0.0] P=0.00 Q=0.00</t>
        </is>
      </c>
      <c r="I1711" s="18" t="inlineStr">
        <is>
          <t>建议核查设备 TMP00010918 的遥信遥测数据是否与运行状态一致</t>
        </is>
      </c>
      <c r="J1711" s="18" t="inlineStr">
        <is>
          <t>-- 电气逻辑异常 RULE-E03，建议核查 TMP00010918 遥测数据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TMP00010924</t>
        </is>
      </c>
      <c r="E1712" s="18" t="inlineStr">
        <is>
          <t>开关00034</t>
        </is>
      </c>
      <c r="F1712" s="18" t="inlineStr">
        <is>
          <t>LINE216</t>
        </is>
      </c>
      <c r="G1712" s="18" t="inlineStr">
        <is>
          <t>TMP00000199</t>
        </is>
      </c>
      <c r="H1712" s="18" t="inlineStr">
        <is>
          <t>开关合位失流：电流=0.000A，三相电压=[10.36, 10.34, 0.0]</t>
        </is>
      </c>
      <c r="I1712" s="18" t="inlineStr">
        <is>
          <t>建议核查设备 TMP00010924 的遥信遥测数据是否与运行状态一致</t>
        </is>
      </c>
      <c r="J1712" s="18" t="inlineStr">
        <is>
          <t>-- 电气逻辑异常 RULE-E02，建议核查 TMP00010924 遥测数据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TMP00010926</t>
        </is>
      </c>
      <c r="E1713" s="18" t="inlineStr">
        <is>
          <t>开关00172</t>
        </is>
      </c>
      <c r="F1713" s="18" t="inlineStr">
        <is>
          <t>LINE216</t>
        </is>
      </c>
      <c r="G1713" s="18" t="inlineStr">
        <is>
          <t>TMP00000199</t>
        </is>
      </c>
      <c r="H1713" s="18" t="inlineStr">
        <is>
          <t>开关合位失流：电流=0.000A，三相电压=[10.33, 10.23, 0.0]</t>
        </is>
      </c>
      <c r="I1713" s="18" t="inlineStr">
        <is>
          <t>建议核查设备 TMP00010926 的遥信遥测数据是否与运行状态一致</t>
        </is>
      </c>
      <c r="J1713" s="18" t="inlineStr">
        <is>
          <t>-- 电气逻辑异常 RULE-E02，建议核查 TMP00010926 遥测数据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TMP00010927</t>
        </is>
      </c>
      <c r="E1714" s="18" t="inlineStr">
        <is>
          <t>开关00173</t>
        </is>
      </c>
      <c r="F1714" s="18" t="inlineStr">
        <is>
          <t>LINE216</t>
        </is>
      </c>
      <c r="G1714" s="18" t="inlineStr">
        <is>
          <t>TMP00000199</t>
        </is>
      </c>
      <c r="H1714" s="18" t="inlineStr">
        <is>
          <t>有功功率与电压电流不匹配：AP=187.06 推算≈120.44 (U_avg=6.85 I_avg=11.27 PF=0.90) 偏差55.3%</t>
        </is>
      </c>
      <c r="I1714" s="18" t="inlineStr">
        <is>
          <t>建议核查设备 TMP00010927 的遥信遥测数据是否与运行状态一致</t>
        </is>
      </c>
      <c r="J1714" s="18" t="inlineStr">
        <is>
          <t>-- 电气逻辑异常 RULE-E05，建议核查 TMP00010927 遥测数据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TMP00010929</t>
        </is>
      </c>
      <c r="E1715" s="18" t="inlineStr">
        <is>
          <t>开关00036</t>
        </is>
      </c>
      <c r="F1715" s="18" t="inlineStr">
        <is>
          <t>LINE216</t>
        </is>
      </c>
      <c r="G1715" s="18" t="inlineStr">
        <is>
          <t>TMP00000199</t>
        </is>
      </c>
      <c r="H1715" s="18" t="inlineStr">
        <is>
          <t>三相电流不平衡152.8% &gt; 20%：IA=25.65 IB=26.62 IC=0.00 均值=17.42</t>
        </is>
      </c>
      <c r="I1715" s="18" t="inlineStr">
        <is>
          <t>建议核查设备 TMP00010929 的遥信遥测数据是否与运行状态一致</t>
        </is>
      </c>
      <c r="J1715" s="18" t="inlineStr">
        <is>
          <t>-- 电气逻辑异常 RULE-E04，建议核查 TMP00010929 遥测数据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TMP00010929</t>
        </is>
      </c>
      <c r="E1716" s="18" t="inlineStr">
        <is>
          <t>开关00036</t>
        </is>
      </c>
      <c r="F1716" s="18" t="inlineStr">
        <is>
          <t>LINE216</t>
        </is>
      </c>
      <c r="G1716" s="18" t="inlineStr">
        <is>
          <t>TMP00000199</t>
        </is>
      </c>
      <c r="H1716" s="18" t="inlineStr">
        <is>
          <t>有功功率与电压电流不匹配：AP=0.00 推算≈187.41 (U_avg=6.90 I_avg=17.42 PF=0.90) 偏差100.0%</t>
        </is>
      </c>
      <c r="I1716" s="18" t="inlineStr">
        <is>
          <t>建议核查设备 TMP00010929 的遥信遥测数据是否与运行状态一致</t>
        </is>
      </c>
      <c r="J1716" s="18" t="inlineStr">
        <is>
          <t>-- 电气逻辑异常 RULE-E05，建议核查 TMP00010929 遥测数据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TMP00010932</t>
        </is>
      </c>
      <c r="E1717" s="18" t="inlineStr">
        <is>
          <t>开关00042</t>
        </is>
      </c>
      <c r="F1717" s="18" t="inlineStr">
        <is>
          <t>LINE216</t>
        </is>
      </c>
      <c r="G1717" s="18" t="inlineStr">
        <is>
          <t>TMP00000199</t>
        </is>
      </c>
      <c r="H1717" s="18" t="inlineStr">
        <is>
          <t>开关合位失流：电流=0.000A，三相电压=[10.28, 0.0, 0.0]</t>
        </is>
      </c>
      <c r="I1717" s="18" t="inlineStr">
        <is>
          <t>建议核查设备 TMP00010932 的遥信遥测数据是否与运行状态一致</t>
        </is>
      </c>
      <c r="J1717" s="18" t="inlineStr">
        <is>
          <t>-- 电气逻辑异常 RULE-E02，建议核查 TMP00010932 遥测数据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TMP00010933</t>
        </is>
      </c>
      <c r="E1718" s="18" t="inlineStr">
        <is>
          <t>开关00065</t>
        </is>
      </c>
      <c r="F1718" s="18" t="inlineStr">
        <is>
          <t>LINE216</t>
        </is>
      </c>
      <c r="G1718" s="18" t="inlineStr">
        <is>
          <t>TMP00000199</t>
        </is>
      </c>
      <c r="H1718" s="18" t="inlineStr">
        <is>
          <t>开关合位失流：电流=0.000A，三相电压=[10.39, 10.38, 0.0]</t>
        </is>
      </c>
      <c r="I1718" s="18" t="inlineStr">
        <is>
          <t>建议核查设备 TMP00010933 的遥信遥测数据是否与运行状态一致</t>
        </is>
      </c>
      <c r="J1718" s="18" t="inlineStr">
        <is>
          <t>-- 电气逻辑异常 RULE-E02，建议核查 TMP00010933 遥测数据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TMP00010934</t>
        </is>
      </c>
      <c r="E1719" s="18" t="inlineStr">
        <is>
          <t>开关00066</t>
        </is>
      </c>
      <c r="F1719" s="18" t="inlineStr">
        <is>
          <t>LINE216</t>
        </is>
      </c>
      <c r="G1719" s="18" t="inlineStr">
        <is>
          <t>TMP00000199</t>
        </is>
      </c>
      <c r="H1719" s="18" t="inlineStr">
        <is>
          <t>开关合位失流：电流=0.000A，三相电压=[10.39, 10.38, 0.0]</t>
        </is>
      </c>
      <c r="I1719" s="18" t="inlineStr">
        <is>
          <t>建议核查设备 TMP00010934 的遥信遥测数据是否与运行状态一致</t>
        </is>
      </c>
      <c r="J1719" s="18" t="inlineStr">
        <is>
          <t>-- 电气逻辑异常 RULE-E02，建议核查 TMP00010934 遥测数据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TMP00010935</t>
        </is>
      </c>
      <c r="E1720" s="18" t="inlineStr">
        <is>
          <t>开关00067</t>
        </is>
      </c>
      <c r="F1720" s="18" t="inlineStr">
        <is>
          <t>LINE216</t>
        </is>
      </c>
      <c r="G1720" s="18" t="inlineStr">
        <is>
          <t>TMP00000199</t>
        </is>
      </c>
      <c r="H1720" s="18" t="inlineStr">
        <is>
          <t>三相电流不平衡198.1% &gt; 20%：IA=25.65 IB=1.85 IC=8.54 均值=12.01</t>
        </is>
      </c>
      <c r="I1720" s="18" t="inlineStr">
        <is>
          <t>建议核查设备 TMP00010935 的遥信遥测数据是否与运行状态一致</t>
        </is>
      </c>
      <c r="J1720" s="18" t="inlineStr">
        <is>
          <t>-- 电气逻辑异常 RULE-E04，建议核查 TMP00010935 遥测数据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TMP00010935</t>
        </is>
      </c>
      <c r="E1721" s="18" t="inlineStr">
        <is>
          <t>开关00067</t>
        </is>
      </c>
      <c r="F1721" s="18" t="inlineStr">
        <is>
          <t>LINE216</t>
        </is>
      </c>
      <c r="G1721" s="18" t="inlineStr">
        <is>
          <t>TMP00000199</t>
        </is>
      </c>
      <c r="H1721" s="18" t="inlineStr">
        <is>
          <t>有功功率与电压电流不匹配：AP=0.00 推算≈129.65 (U_avg=6.92 I_avg=12.01 PF=0.90) 偏差100.0%</t>
        </is>
      </c>
      <c r="I1721" s="18" t="inlineStr">
        <is>
          <t>建议核查设备 TMP00010935 的遥信遥测数据是否与运行状态一致</t>
        </is>
      </c>
      <c r="J1721" s="18" t="inlineStr">
        <is>
          <t>-- 电气逻辑异常 RULE-E05，建议核查 TMP00010935 遥测数据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TMP00010936</t>
        </is>
      </c>
      <c r="E1722" s="18" t="inlineStr">
        <is>
          <t>开关00068</t>
        </is>
      </c>
      <c r="F1722" s="18" t="inlineStr">
        <is>
          <t>LINE216</t>
        </is>
      </c>
      <c r="G1722" s="18" t="inlineStr">
        <is>
          <t>TMP00000199</t>
        </is>
      </c>
      <c r="H1722" s="18" t="inlineStr">
        <is>
          <t>开关合位失流：电流=0.000A，三相电压=[10.39, 10.38, 0.0]</t>
        </is>
      </c>
      <c r="I1722" s="18" t="inlineStr">
        <is>
          <t>建议核查设备 TMP00010936 的遥信遥测数据是否与运行状态一致</t>
        </is>
      </c>
      <c r="J1722" s="18" t="inlineStr">
        <is>
          <t>-- 电气逻辑异常 RULE-E02，建议核查 TMP00010936 遥测数据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TMP00010937</t>
        </is>
      </c>
      <c r="E1723" s="18" t="inlineStr">
        <is>
          <t>开关00069</t>
        </is>
      </c>
      <c r="F1723" s="18" t="inlineStr">
        <is>
          <t>LINE216</t>
        </is>
      </c>
      <c r="G1723" s="18" t="inlineStr">
        <is>
          <t>TMP00000199</t>
        </is>
      </c>
      <c r="H1723" s="18" t="inlineStr">
        <is>
          <t>三相电流不平衡198.1% &gt; 20%：IA=25.65 IB=1.85 IC=8.54 均值=12.01</t>
        </is>
      </c>
      <c r="I1723" s="18" t="inlineStr">
        <is>
          <t>建议核查设备 TMP00010937 的遥信遥测数据是否与运行状态一致</t>
        </is>
      </c>
      <c r="J1723" s="18" t="inlineStr">
        <is>
          <t>-- 电气逻辑异常 RULE-E04，建议核查 TMP00010937 遥测数据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TMP00010937</t>
        </is>
      </c>
      <c r="E1724" s="18" t="inlineStr">
        <is>
          <t>开关00069</t>
        </is>
      </c>
      <c r="F1724" s="18" t="inlineStr">
        <is>
          <t>LINE216</t>
        </is>
      </c>
      <c r="G1724" s="18" t="inlineStr">
        <is>
          <t>TMP00000199</t>
        </is>
      </c>
      <c r="H1724" s="18" t="inlineStr">
        <is>
          <t>有功功率与电压电流不匹配：AP=0.00 推算≈129.65 (U_avg=6.92 I_avg=12.01 PF=0.90) 偏差100.0%</t>
        </is>
      </c>
      <c r="I1724" s="18" t="inlineStr">
        <is>
          <t>建议核查设备 TMP00010937 的遥信遥测数据是否与运行状态一致</t>
        </is>
      </c>
      <c r="J1724" s="18" t="inlineStr">
        <is>
          <t>-- 电气逻辑异常 RULE-E05，建议核查 TMP00010937 遥测数据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TMP00010939</t>
        </is>
      </c>
      <c r="E1725" s="18" t="inlineStr">
        <is>
          <t>开关00071</t>
        </is>
      </c>
      <c r="F1725" s="18" t="inlineStr">
        <is>
          <t>LINE216</t>
        </is>
      </c>
      <c r="G1725" s="18" t="inlineStr">
        <is>
          <t>TMP00000199</t>
        </is>
      </c>
      <c r="H1725" s="18" t="inlineStr">
        <is>
          <t>开关合位失流：电流=0.000A，三相电压=[10.39, 10.38, 0.0]</t>
        </is>
      </c>
      <c r="I1725" s="18" t="inlineStr">
        <is>
          <t>建议核查设备 TMP00010939 的遥信遥测数据是否与运行状态一致</t>
        </is>
      </c>
      <c r="J1725" s="18" t="inlineStr">
        <is>
          <t>-- 电气逻辑异常 RULE-E02，建议核查 TMP00010939 遥测数据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TMP00010940</t>
        </is>
      </c>
      <c r="E1726" s="18" t="inlineStr">
        <is>
          <t>开关00072</t>
        </is>
      </c>
      <c r="F1726" s="18" t="inlineStr">
        <is>
          <t>LINE216</t>
        </is>
      </c>
      <c r="G1726" s="18" t="inlineStr">
        <is>
          <t>TMP00000199</t>
        </is>
      </c>
      <c r="H1726" s="18" t="inlineStr">
        <is>
          <t>开关合位失流：电流=0.000A，三相电压=[10.39, 10.38, 0.0]</t>
        </is>
      </c>
      <c r="I1726" s="18" t="inlineStr">
        <is>
          <t>建议核查设备 TMP00010940 的遥信遥测数据是否与运行状态一致</t>
        </is>
      </c>
      <c r="J1726" s="18" t="inlineStr">
        <is>
          <t>-- 电气逻辑异常 RULE-E02，建议核查 TMP00010940 遥测数据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TMP00010943</t>
        </is>
      </c>
      <c r="E1727" s="18" t="inlineStr">
        <is>
          <t>开关00062</t>
        </is>
      </c>
      <c r="F1727" s="18" t="inlineStr">
        <is>
          <t>LINE216</t>
        </is>
      </c>
      <c r="G1727" s="18" t="inlineStr">
        <is>
          <t>TMP00000199</t>
        </is>
      </c>
      <c r="H1727" s="18" t="inlineStr">
        <is>
          <t>有功功率与电压电流不匹配：AP=0.10 推算≈64.16 (U_avg=6.94 I_avg=5.93 PF=0.90) 偏差99.8%</t>
        </is>
      </c>
      <c r="I1727" s="18" t="inlineStr">
        <is>
          <t>建议核查设备 TMP00010943 的遥信遥测数据是否与运行状态一致</t>
        </is>
      </c>
      <c r="J1727" s="18" t="inlineStr">
        <is>
          <t>-- 电气逻辑异常 RULE-E05，建议核查 TMP00010943 遥测数据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TMP00010946</t>
        </is>
      </c>
      <c r="E1728" s="18" t="inlineStr">
        <is>
          <t>开关00054</t>
        </is>
      </c>
      <c r="F1728" s="18" t="inlineStr">
        <is>
          <t>LINE216</t>
        </is>
      </c>
      <c r="G1728" s="18" t="inlineStr">
        <is>
          <t>TMP00000199</t>
        </is>
      </c>
      <c r="H1728" s="18" t="inlineStr">
        <is>
          <t>开关合位但三相均失压：I=0.000A U=[0.0, 0.0, 0.0] P=0.00 Q=0.00</t>
        </is>
      </c>
      <c r="I1728" s="18" t="inlineStr">
        <is>
          <t>建议核查设备 TMP00010946 的遥信遥测数据是否与运行状态一致</t>
        </is>
      </c>
      <c r="J1728" s="18" t="inlineStr">
        <is>
          <t>-- 电气逻辑异常 RULE-E03，建议核查 TMP00010946 遥测数据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TMP00010947</t>
        </is>
      </c>
      <c r="E1729" s="18" t="inlineStr">
        <is>
          <t>开关00055</t>
        </is>
      </c>
      <c r="F1729" s="18" t="inlineStr">
        <is>
          <t>LINE216</t>
        </is>
      </c>
      <c r="G1729" s="18" t="inlineStr">
        <is>
          <t>TMP00000199</t>
        </is>
      </c>
      <c r="H1729" s="18" t="inlineStr">
        <is>
          <t>开关合位但三相均失压：I=0.000A U=[0.0, 0.0, 0.0] P=0.00 Q=0.00</t>
        </is>
      </c>
      <c r="I1729" s="18" t="inlineStr">
        <is>
          <t>建议核查设备 TMP00010947 的遥信遥测数据是否与运行状态一致</t>
        </is>
      </c>
      <c r="J1729" s="18" t="inlineStr">
        <is>
          <t>-- 电气逻辑异常 RULE-E03，建议核查 TMP00010947 遥测数据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TMP00010952</t>
        </is>
      </c>
      <c r="E1730" s="18" t="inlineStr">
        <is>
          <t>开关00065</t>
        </is>
      </c>
      <c r="F1730" s="18" t="inlineStr">
        <is>
          <t>LINE216</t>
        </is>
      </c>
      <c r="G1730" s="18" t="inlineStr">
        <is>
          <t>TMP00000199</t>
        </is>
      </c>
      <c r="H1730" s="18" t="inlineStr">
        <is>
          <t>开关合位失流：电流=0.000A，三相电压=[10.52, 10.23, 0.0]</t>
        </is>
      </c>
      <c r="I1730" s="18" t="inlineStr">
        <is>
          <t>建议核查设备 TMP00010952 的遥信遥测数据是否与运行状态一致</t>
        </is>
      </c>
      <c r="J1730" s="18" t="inlineStr">
        <is>
          <t>-- 电气逻辑异常 RULE-E02，建议核查 TMP00010952 遥测数据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TMP00010955</t>
        </is>
      </c>
      <c r="E1731" s="18" t="inlineStr">
        <is>
          <t>开关00068</t>
        </is>
      </c>
      <c r="F1731" s="18" t="inlineStr">
        <is>
          <t>LINE216</t>
        </is>
      </c>
      <c r="G1731" s="18" t="inlineStr">
        <is>
          <t>TMP00000199</t>
        </is>
      </c>
      <c r="H1731" s="18" t="inlineStr">
        <is>
          <t>开关合位失流：电流=0.000A，三相电压=[10.35, 10.33, 0.0]</t>
        </is>
      </c>
      <c r="I1731" s="18" t="inlineStr">
        <is>
          <t>建议核查设备 TMP00010955 的遥信遥测数据是否与运行状态一致</t>
        </is>
      </c>
      <c r="J1731" s="18" t="inlineStr">
        <is>
          <t>-- 电气逻辑异常 RULE-E02，建议核查 TMP00010955 遥测数据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TMP00010955</t>
        </is>
      </c>
      <c r="E1732" s="18" t="inlineStr">
        <is>
          <t>开关00068</t>
        </is>
      </c>
      <c r="F1732" s="18" t="inlineStr">
        <is>
          <t>LINE216</t>
        </is>
      </c>
      <c r="G1732" s="18" t="inlineStr">
        <is>
          <t>TMP00000199</t>
        </is>
      </c>
      <c r="H1732" s="18" t="inlineStr">
        <is>
          <t>小电流大功率疑似异常：I_max=0.000A AP=21.95 (电容器/新能源已由白名单豁免)</t>
        </is>
      </c>
      <c r="I1732" s="18" t="inlineStr">
        <is>
          <t>建议核查设备 TMP00010955 的遥信遥测数据是否与运行状态一致</t>
        </is>
      </c>
      <c r="J1732" s="18" t="inlineStr">
        <is>
          <t>-- 电气逻辑异常 RULE-E07，建议核查 TMP00010955 遥测数据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TMP00010957</t>
        </is>
      </c>
      <c r="E1733" s="18" t="inlineStr">
        <is>
          <t>开关00070</t>
        </is>
      </c>
      <c r="F1733" s="18" t="inlineStr">
        <is>
          <t>LINE216</t>
        </is>
      </c>
      <c r="G1733" s="18" t="inlineStr">
        <is>
          <t>TMP00000199</t>
        </is>
      </c>
      <c r="H1733" s="18" t="inlineStr">
        <is>
          <t>开关合位失流：电流=0.000A，三相电压=[10.35, 10.33, 0.0]</t>
        </is>
      </c>
      <c r="I1733" s="18" t="inlineStr">
        <is>
          <t>建议核查设备 TMP00010957 的遥信遥测数据是否与运行状态一致</t>
        </is>
      </c>
      <c r="J1733" s="18" t="inlineStr">
        <is>
          <t>-- 电气逻辑异常 RULE-E02，建议核查 TMP00010957 遥测数据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TMP00010957</t>
        </is>
      </c>
      <c r="E1734" s="18" t="inlineStr">
        <is>
          <t>开关00070</t>
        </is>
      </c>
      <c r="F1734" s="18" t="inlineStr">
        <is>
          <t>LINE216</t>
        </is>
      </c>
      <c r="G1734" s="18" t="inlineStr">
        <is>
          <t>TMP00000199</t>
        </is>
      </c>
      <c r="H1734" s="18" t="inlineStr">
        <is>
          <t>小电流大功率疑似异常：I_max=0.000A AP=15.45 (电容器/新能源已由白名单豁免)</t>
        </is>
      </c>
      <c r="I1734" s="18" t="inlineStr">
        <is>
          <t>建议核查设备 TMP00010957 的遥信遥测数据是否与运行状态一致</t>
        </is>
      </c>
      <c r="J1734" s="18" t="inlineStr">
        <is>
          <t>-- 电气逻辑异常 RULE-E07，建议核查 TMP00010957 遥测数据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TMP00010958</t>
        </is>
      </c>
      <c r="E1735" s="18" t="inlineStr">
        <is>
          <t>开关00071</t>
        </is>
      </c>
      <c r="F1735" s="18" t="inlineStr">
        <is>
          <t>LINE216</t>
        </is>
      </c>
      <c r="G1735" s="18" t="inlineStr">
        <is>
          <t>TMP00000199</t>
        </is>
      </c>
      <c r="H1735" s="18" t="inlineStr">
        <is>
          <t>开关合位失流：电流=0.000A，三相电压=[10.35, 10.33, 0.0]</t>
        </is>
      </c>
      <c r="I1735" s="18" t="inlineStr">
        <is>
          <t>建议核查设备 TMP00010958 的遥信遥测数据是否与运行状态一致</t>
        </is>
      </c>
      <c r="J1735" s="18" t="inlineStr">
        <is>
          <t>-- 电气逻辑异常 RULE-E02，建议核查 TMP00010958 遥测数据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TMP00010960</t>
        </is>
      </c>
      <c r="E1736" s="18" t="inlineStr">
        <is>
          <t>开关00073</t>
        </is>
      </c>
      <c r="F1736" s="18" t="inlineStr">
        <is>
          <t>LINE216</t>
        </is>
      </c>
      <c r="G1736" s="18" t="inlineStr">
        <is>
          <t>TMP00000199</t>
        </is>
      </c>
      <c r="H1736" s="18" t="inlineStr">
        <is>
          <t>有功功率与电压电流不匹配：AP=-67.40 推算≈41.83 (U_avg=6.92 I_avg=3.88 PF=0.90) 偏差61.1%</t>
        </is>
      </c>
      <c r="I1736" s="18" t="inlineStr">
        <is>
          <t>建议核查设备 TMP00010960 的遥信遥测数据是否与运行状态一致</t>
        </is>
      </c>
      <c r="J1736" s="18" t="inlineStr">
        <is>
          <t>-- 电气逻辑异常 RULE-E05，建议核查 TMP00010960 遥测数据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TMP00010961</t>
        </is>
      </c>
      <c r="E1737" s="18" t="inlineStr">
        <is>
          <t>开关00074</t>
        </is>
      </c>
      <c r="F1737" s="18" t="inlineStr">
        <is>
          <t>LINE216</t>
        </is>
      </c>
      <c r="G1737" s="18" t="inlineStr">
        <is>
          <t>TMP00000199</t>
        </is>
      </c>
      <c r="H1737" s="18" t="inlineStr">
        <is>
          <t>有功功率与电压电流不匹配：AP=68.50 推算≈41.83 (U_avg=6.92 I_avg=3.88 PF=0.90) 偏差63.7%</t>
        </is>
      </c>
      <c r="I1737" s="18" t="inlineStr">
        <is>
          <t>建议核查设备 TMP00010961 的遥信遥测数据是否与运行状态一致</t>
        </is>
      </c>
      <c r="J1737" s="18" t="inlineStr">
        <is>
          <t>-- 电气逻辑异常 RULE-E05，建议核查 TMP00010961 遥测数据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TMP00010966</t>
        </is>
      </c>
      <c r="E1738" s="18" t="inlineStr">
        <is>
          <t>开关00002</t>
        </is>
      </c>
      <c r="F1738" s="18" t="inlineStr">
        <is>
          <t>LINE216</t>
        </is>
      </c>
      <c r="G1738" s="18" t="inlineStr">
        <is>
          <t>TMP00000199</t>
        </is>
      </c>
      <c r="H1738" s="18" t="inlineStr">
        <is>
          <t>开关合位失流：电流=0.000A，三相电压=[10.09, 10.28, 0.0]</t>
        </is>
      </c>
      <c r="I1738" s="18" t="inlineStr">
        <is>
          <t>建议核查设备 TMP00010966 的遥信遥测数据是否与运行状态一致</t>
        </is>
      </c>
      <c r="J1738" s="18" t="inlineStr">
        <is>
          <t>-- 电气逻辑异常 RULE-E02，建议核查 TMP00010966 遥测数据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TMP00010967</t>
        </is>
      </c>
      <c r="E1739" s="18" t="inlineStr">
        <is>
          <t>开关00003</t>
        </is>
      </c>
      <c r="F1739" s="18" t="inlineStr">
        <is>
          <t>LINE216</t>
        </is>
      </c>
      <c r="G1739" s="18" t="inlineStr">
        <is>
          <t>TMP00000199</t>
        </is>
      </c>
      <c r="H1739" s="18" t="inlineStr">
        <is>
          <t>开关合位失流：电流=0.000A，三相电压=[10.09, 10.28, 0.0]</t>
        </is>
      </c>
      <c r="I1739" s="18" t="inlineStr">
        <is>
          <t>建议核查设备 TMP00010967 的遥信遥测数据是否与运行状态一致</t>
        </is>
      </c>
      <c r="J1739" s="18" t="inlineStr">
        <is>
          <t>-- 电气逻辑异常 RULE-E02，建议核查 TMP00010967 遥测数据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TMP00010970</t>
        </is>
      </c>
      <c r="E1740" s="18" t="inlineStr">
        <is>
          <t>开关00006</t>
        </is>
      </c>
      <c r="F1740" s="18" t="inlineStr">
        <is>
          <t>LINE216</t>
        </is>
      </c>
      <c r="G1740" s="18" t="inlineStr">
        <is>
          <t>TMP00000199</t>
        </is>
      </c>
      <c r="H1740" s="18" t="inlineStr">
        <is>
          <t>开关合位失流：电流=0.000A，三相电压=[10.09, 10.28, 0.0]</t>
        </is>
      </c>
      <c r="I1740" s="18" t="inlineStr">
        <is>
          <t>建议核查设备 TMP00010970 的遥信遥测数据是否与运行状态一致</t>
        </is>
      </c>
      <c r="J1740" s="18" t="inlineStr">
        <is>
          <t>-- 电气逻辑异常 RULE-E02，建议核查 TMP00010970 遥测数据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TMP00010974</t>
        </is>
      </c>
      <c r="E1741" s="18" t="inlineStr">
        <is>
          <t>开关00203</t>
        </is>
      </c>
      <c r="F1741" s="18" t="inlineStr">
        <is>
          <t>LINE216</t>
        </is>
      </c>
      <c r="G1741" s="18" t="inlineStr">
        <is>
          <t>TMP00000199</t>
        </is>
      </c>
      <c r="H1741" s="18" t="inlineStr">
        <is>
          <t>有功功率与电压电流不匹配：AP=1.45 推算≈890.33 (U_avg=6.93 I_avg=82.46 PF=0.90) 偏差99.8%</t>
        </is>
      </c>
      <c r="I1741" s="18" t="inlineStr">
        <is>
          <t>建议核查设备 TMP00010974 的遥信遥测数据是否与运行状态一致</t>
        </is>
      </c>
      <c r="J1741" s="18" t="inlineStr">
        <is>
          <t>-- 电气逻辑异常 RULE-E05，建议核查 TMP00010974 遥测数据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TMP00010977</t>
        </is>
      </c>
      <c r="E1742" s="18" t="inlineStr">
        <is>
          <t>开关00206</t>
        </is>
      </c>
      <c r="F1742" s="18" t="inlineStr">
        <is>
          <t>LINE216</t>
        </is>
      </c>
      <c r="G1742" s="18" t="inlineStr">
        <is>
          <t>TMP00000199</t>
        </is>
      </c>
      <c r="H1742" s="18" t="inlineStr">
        <is>
          <t>有功功率与电压电流不匹配：AP=1.46 推算≈892.31 (U_avg=6.93 I_avg=82.64 PF=0.90) 偏差99.8%</t>
        </is>
      </c>
      <c r="I1742" s="18" t="inlineStr">
        <is>
          <t>建议核查设备 TMP00010977 的遥信遥测数据是否与运行状态一致</t>
        </is>
      </c>
      <c r="J1742" s="18" t="inlineStr">
        <is>
          <t>-- 电气逻辑异常 RULE-E05，建议核查 TMP00010977 遥测数据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TMP00010978</t>
        </is>
      </c>
      <c r="E1743" s="18" t="inlineStr">
        <is>
          <t>开关00207</t>
        </is>
      </c>
      <c r="F1743" s="18" t="inlineStr">
        <is>
          <t>LINE216</t>
        </is>
      </c>
      <c r="G1743" s="18" t="inlineStr">
        <is>
          <t>TMP00000199</t>
        </is>
      </c>
      <c r="H1743" s="18" t="inlineStr">
        <is>
          <t>有功功率与电压电流不匹配：AP=1.42 推算≈876.60 (U_avg=6.84 I_avg=82.21 PF=0.90) 偏差99.8%</t>
        </is>
      </c>
      <c r="I1743" s="18" t="inlineStr">
        <is>
          <t>建议核查设备 TMP00010978 的遥信遥测数据是否与运行状态一致</t>
        </is>
      </c>
      <c r="J1743" s="18" t="inlineStr">
        <is>
          <t>-- 电气逻辑异常 RULE-E05，建议核查 TMP00010978 遥测数据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TMP00010979</t>
        </is>
      </c>
      <c r="E1744" s="18" t="inlineStr">
        <is>
          <t>开关00208</t>
        </is>
      </c>
      <c r="F1744" s="18" t="inlineStr">
        <is>
          <t>LINE216</t>
        </is>
      </c>
      <c r="G1744" s="18" t="inlineStr">
        <is>
          <t>TMP00000199</t>
        </is>
      </c>
      <c r="H1744" s="18" t="inlineStr">
        <is>
          <t>有功功率与电压电流不匹配：AP=0.13 推算≈90.38 (U_avg=6.84 I_avg=8.48 PF=0.90) 偏差99.9%</t>
        </is>
      </c>
      <c r="I1744" s="18" t="inlineStr">
        <is>
          <t>建议核查设备 TMP00010979 的遥信遥测数据是否与运行状态一致</t>
        </is>
      </c>
      <c r="J1744" s="18" t="inlineStr">
        <is>
          <t>-- 电气逻辑异常 RULE-E05，建议核查 TMP00010979 遥测数据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TMP00010983</t>
        </is>
      </c>
      <c r="E1745" s="18" t="inlineStr">
        <is>
          <t>开关00212</t>
        </is>
      </c>
      <c r="F1745" s="18" t="inlineStr">
        <is>
          <t>LINE216</t>
        </is>
      </c>
      <c r="G1745" s="18" t="inlineStr">
        <is>
          <t>TMP00000199</t>
        </is>
      </c>
      <c r="H1745" s="18" t="inlineStr">
        <is>
          <t>有功功率与电压电流不匹配：AP=1.29 推算≈797.84 (U_avg=6.84 I_avg=74.83 PF=0.90) 偏差99.8%</t>
        </is>
      </c>
      <c r="I1745" s="18" t="inlineStr">
        <is>
          <t>建议核查设备 TMP00010983 的遥信遥测数据是否与运行状态一致</t>
        </is>
      </c>
      <c r="J1745" s="18" t="inlineStr">
        <is>
          <t>-- 电气逻辑异常 RULE-E05，建议核查 TMP00010983 遥测数据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TMP00010988</t>
        </is>
      </c>
      <c r="E1746" s="18" t="inlineStr">
        <is>
          <t>开关00024</t>
        </is>
      </c>
      <c r="F1746" s="18" t="inlineStr">
        <is>
          <t>LINE216</t>
        </is>
      </c>
      <c r="G1746" s="18" t="inlineStr">
        <is>
          <t>TMP00000199</t>
        </is>
      </c>
      <c r="H1746" s="18" t="inlineStr">
        <is>
          <t>开关合位失流：电流=0.000A，三相电压=[10.49, 10.46, 0.0]</t>
        </is>
      </c>
      <c r="I1746" s="18" t="inlineStr">
        <is>
          <t>建议核查设备 TMP00010988 的遥信遥测数据是否与运行状态一致</t>
        </is>
      </c>
      <c r="J1746" s="18" t="inlineStr">
        <is>
          <t>-- 电气逻辑异常 RULE-E02，建议核查 TMP00010988 遥测数据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TMP00010989</t>
        </is>
      </c>
      <c r="E1747" s="18" t="inlineStr">
        <is>
          <t>开关00025</t>
        </is>
      </c>
      <c r="F1747" s="18" t="inlineStr">
        <is>
          <t>LINE216</t>
        </is>
      </c>
      <c r="G1747" s="18" t="inlineStr">
        <is>
          <t>TMP00000199</t>
        </is>
      </c>
      <c r="H1747" s="18" t="inlineStr">
        <is>
          <t>开关合位失流：电流=0.000A，三相电压=[10.49, 10.46, 0.0]</t>
        </is>
      </c>
      <c r="I1747" s="18" t="inlineStr">
        <is>
          <t>建议核查设备 TMP00010989 的遥信遥测数据是否与运行状态一致</t>
        </is>
      </c>
      <c r="J1747" s="18" t="inlineStr">
        <is>
          <t>-- 电气逻辑异常 RULE-E02，建议核查 TMP00010989 遥测数据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TMP00010991</t>
        </is>
      </c>
      <c r="E1748" s="18" t="inlineStr">
        <is>
          <t>开关00027</t>
        </is>
      </c>
      <c r="F1748" s="18" t="inlineStr">
        <is>
          <t>LINE216</t>
        </is>
      </c>
      <c r="G1748" s="18" t="inlineStr">
        <is>
          <t>TMP00000199</t>
        </is>
      </c>
      <c r="H1748" s="18" t="inlineStr">
        <is>
          <t>开关合位失流：电流=0.000A，三相电压=[10.49, 10.46, 0.0]</t>
        </is>
      </c>
      <c r="I1748" s="18" t="inlineStr">
        <is>
          <t>建议核查设备 TMP00010991 的遥信遥测数据是否与运行状态一致</t>
        </is>
      </c>
      <c r="J1748" s="18" t="inlineStr">
        <is>
          <t>-- 电气逻辑异常 RULE-E02，建议核查 TMP00010991 遥测数据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TMP00010991</t>
        </is>
      </c>
      <c r="E1749" s="18" t="inlineStr">
        <is>
          <t>开关00027</t>
        </is>
      </c>
      <c r="F1749" s="18" t="inlineStr">
        <is>
          <t>LINE216</t>
        </is>
      </c>
      <c r="G1749" s="18" t="inlineStr">
        <is>
          <t>TMP00000199</t>
        </is>
      </c>
      <c r="H1749" s="18" t="inlineStr">
        <is>
          <t>小电流大功率疑似异常：I_max=0.000A AP=6.00 (电容器/新能源已由白名单豁免)</t>
        </is>
      </c>
      <c r="I1749" s="18" t="inlineStr">
        <is>
          <t>建议核查设备 TMP00010991 的遥信遥测数据是否与运行状态一致</t>
        </is>
      </c>
      <c r="J1749" s="18" t="inlineStr">
        <is>
          <t>-- 电气逻辑异常 RULE-E07，建议核查 TMP00010991 遥测数据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TMP00010992</t>
        </is>
      </c>
      <c r="E1750" s="18" t="inlineStr">
        <is>
          <t>开关00028</t>
        </is>
      </c>
      <c r="F1750" s="18" t="inlineStr">
        <is>
          <t>LINE216</t>
        </is>
      </c>
      <c r="G1750" s="18" t="inlineStr">
        <is>
          <t>TMP00000199</t>
        </is>
      </c>
      <c r="H1750" s="18" t="inlineStr">
        <is>
          <t>有功功率与电压电流不匹配：AP=-834.00 推算≈472.41 (U_avg=6.98 I_avg=43.40 PF=0.90) 偏差76.5%</t>
        </is>
      </c>
      <c r="I1750" s="18" t="inlineStr">
        <is>
          <t>建议核查设备 TMP00010992 的遥信遥测数据是否与运行状态一致</t>
        </is>
      </c>
      <c r="J1750" s="18" t="inlineStr">
        <is>
          <t>-- 电气逻辑异常 RULE-E05，建议核查 TMP00010992 遥测数据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TMP00010993</t>
        </is>
      </c>
      <c r="E1751" s="18" t="inlineStr">
        <is>
          <t>开关00029</t>
        </is>
      </c>
      <c r="F1751" s="18" t="inlineStr">
        <is>
          <t>LINE216</t>
        </is>
      </c>
      <c r="G1751" s="18" t="inlineStr">
        <is>
          <t>TMP00000199</t>
        </is>
      </c>
      <c r="H1751" s="18" t="inlineStr">
        <is>
          <t>有功功率与电压电流不匹配：AP=822.00 推算≈474.55 (U_avg=6.98 I_avg=43.59 PF=0.90) 偏差73.2%</t>
        </is>
      </c>
      <c r="I1751" s="18" t="inlineStr">
        <is>
          <t>建议核查设备 TMP00010993 的遥信遥测数据是否与运行状态一致</t>
        </is>
      </c>
      <c r="J1751" s="18" t="inlineStr">
        <is>
          <t>-- 电气逻辑异常 RULE-E05，建议核查 TMP00010993 遥测数据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TMP00010994</t>
        </is>
      </c>
      <c r="E1752" s="18" t="inlineStr">
        <is>
          <t>开关00030</t>
        </is>
      </c>
      <c r="F1752" s="18" t="inlineStr">
        <is>
          <t>LINE216</t>
        </is>
      </c>
      <c r="G1752" s="18" t="inlineStr">
        <is>
          <t>TMP00000199</t>
        </is>
      </c>
      <c r="H1752" s="18" t="inlineStr">
        <is>
          <t>三相电流不平衡150.1% &gt; 20%：IA=25.65 IB=7.89 IC=5.91 均值=13.15</t>
        </is>
      </c>
      <c r="I1752" s="18" t="inlineStr">
        <is>
          <t>建议核查设备 TMP00010994 的遥信遥测数据是否与运行状态一致</t>
        </is>
      </c>
      <c r="J1752" s="18" t="inlineStr">
        <is>
          <t>-- 电气逻辑异常 RULE-E04，建议核查 TMP00010994 遥测数据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TMP00010994</t>
        </is>
      </c>
      <c r="E1753" s="18" t="inlineStr">
        <is>
          <t>开关00030</t>
        </is>
      </c>
      <c r="F1753" s="18" t="inlineStr">
        <is>
          <t>LINE216</t>
        </is>
      </c>
      <c r="G1753" s="18" t="inlineStr">
        <is>
          <t>TMP00000199</t>
        </is>
      </c>
      <c r="H1753" s="18" t="inlineStr">
        <is>
          <t>有功功率与电压电流不匹配：AP=0.00 推算≈143.15 (U_avg=6.98 I_avg=13.15 PF=0.90) 偏差100.0%</t>
        </is>
      </c>
      <c r="I1753" s="18" t="inlineStr">
        <is>
          <t>建议核查设备 TMP00010994 的遥信遥测数据是否与运行状态一致</t>
        </is>
      </c>
      <c r="J1753" s="18" t="inlineStr">
        <is>
          <t>-- 电气逻辑异常 RULE-E05，建议核查 TMP00010994 遥测数据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TMP00010997</t>
        </is>
      </c>
      <c r="E1754" s="18" t="inlineStr">
        <is>
          <t>开关00156</t>
        </is>
      </c>
      <c r="F1754" s="18" t="inlineStr">
        <is>
          <t>LINE216</t>
        </is>
      </c>
      <c r="G1754" s="18" t="inlineStr">
        <is>
          <t>TMP00000199</t>
        </is>
      </c>
      <c r="H1754" s="18" t="inlineStr">
        <is>
          <t>开关合位但三相均失压：I=0.000A U=[0.0, 0.0, 0.0] P=0.00 Q=0.00</t>
        </is>
      </c>
      <c r="I1754" s="18" t="inlineStr">
        <is>
          <t>建议核查设备 TMP00010997 的遥信遥测数据是否与运行状态一致</t>
        </is>
      </c>
      <c r="J1754" s="18" t="inlineStr">
        <is>
          <t>-- 电气逻辑异常 RULE-E03，建议核查 TMP00010997 遥测数据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TMP00011001</t>
        </is>
      </c>
      <c r="E1755" s="18" t="inlineStr">
        <is>
          <t>开关00160</t>
        </is>
      </c>
      <c r="F1755" s="18" t="inlineStr">
        <is>
          <t>LINE216</t>
        </is>
      </c>
      <c r="G1755" s="18" t="inlineStr">
        <is>
          <t>TMP00000199</t>
        </is>
      </c>
      <c r="H1755" s="18" t="inlineStr">
        <is>
          <t>三相电流不平衡154.5% &gt; 20%：IA=4.07 IB=0.00 IC=4.32 均值=2.80</t>
        </is>
      </c>
      <c r="I1755" s="18" t="inlineStr">
        <is>
          <t>建议核查设备 TMP00011001 的遥信遥测数据是否与运行状态一致</t>
        </is>
      </c>
      <c r="J1755" s="18" t="inlineStr">
        <is>
          <t>-- 电气逻辑异常 RULE-E04，建议核查 TMP00011001 遥测数据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TMP00011001</t>
        </is>
      </c>
      <c r="E1756" s="18" t="inlineStr">
        <is>
          <t>开关00160</t>
        </is>
      </c>
      <c r="F1756" s="18" t="inlineStr">
        <is>
          <t>LINE216</t>
        </is>
      </c>
      <c r="G1756" s="18" t="inlineStr">
        <is>
          <t>TMP00000199</t>
        </is>
      </c>
      <c r="H1756" s="18" t="inlineStr">
        <is>
          <t>有功功率与电压电流不匹配：AP=61.08 推算≈30.08 (U_avg=6.90 I_avg=2.80 PF=0.90) 偏差103.1%</t>
        </is>
      </c>
      <c r="I1756" s="18" t="inlineStr">
        <is>
          <t>建议核查设备 TMP00011001 的遥信遥测数据是否与运行状态一致</t>
        </is>
      </c>
      <c r="J1756" s="18" t="inlineStr">
        <is>
          <t>-- 电气逻辑异常 RULE-E05，建议核查 TMP00011001 遥测数据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TMP00011002</t>
        </is>
      </c>
      <c r="E1757" s="18" t="inlineStr">
        <is>
          <t>开关00161</t>
        </is>
      </c>
      <c r="F1757" s="18" t="inlineStr">
        <is>
          <t>LINE216</t>
        </is>
      </c>
      <c r="G1757" s="18" t="inlineStr">
        <is>
          <t>TMP00000199</t>
        </is>
      </c>
      <c r="H1757" s="18" t="inlineStr">
        <is>
          <t>开关合位失流：电流=0.000A，三相电压=[10.36, 10.34, 0.0]</t>
        </is>
      </c>
      <c r="I1757" s="18" t="inlineStr">
        <is>
          <t>建议核查设备 TMP00011002 的遥信遥测数据是否与运行状态一致</t>
        </is>
      </c>
      <c r="J1757" s="18" t="inlineStr">
        <is>
          <t>-- 电气逻辑异常 RULE-E02，建议核查 TMP00011002 遥测数据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TMP00011003</t>
        </is>
      </c>
      <c r="E1758" s="18" t="inlineStr">
        <is>
          <t>开关00162</t>
        </is>
      </c>
      <c r="F1758" s="18" t="inlineStr">
        <is>
          <t>LINE216</t>
        </is>
      </c>
      <c r="G1758" s="18" t="inlineStr">
        <is>
          <t>TMP00000199</t>
        </is>
      </c>
      <c r="H1758" s="18" t="inlineStr">
        <is>
          <t>有功功率与电压电流不匹配：AP=369.07 推算≈224.16 (U_avg=6.90 I_avg=20.84 PF=0.90) 偏差64.6%</t>
        </is>
      </c>
      <c r="I1758" s="18" t="inlineStr">
        <is>
          <t>建议核查设备 TMP00011003 的遥信遥测数据是否与运行状态一致</t>
        </is>
      </c>
      <c r="J1758" s="18" t="inlineStr">
        <is>
          <t>-- 电气逻辑异常 RULE-E05，建议核查 TMP00011003 遥测数据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TMP00011004</t>
        </is>
      </c>
      <c r="E1759" s="18" t="inlineStr">
        <is>
          <t>开关00163</t>
        </is>
      </c>
      <c r="F1759" s="18" t="inlineStr">
        <is>
          <t>LINE216</t>
        </is>
      </c>
      <c r="G1759" s="18" t="inlineStr">
        <is>
          <t>TMP00000199</t>
        </is>
      </c>
      <c r="H1759" s="18" t="inlineStr">
        <is>
          <t>开关合位失流：电流=0.000A，三相电压=[10.36, 10.34, 0.0]</t>
        </is>
      </c>
      <c r="I1759" s="18" t="inlineStr">
        <is>
          <t>建议核查设备 TMP00011004 的遥信遥测数据是否与运行状态一致</t>
        </is>
      </c>
      <c r="J1759" s="18" t="inlineStr">
        <is>
          <t>-- 电气逻辑异常 RULE-E02，建议核查 TMP00011004 遥测数据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TMP00011005</t>
        </is>
      </c>
      <c r="E1760" s="18" t="inlineStr">
        <is>
          <t>开关00164</t>
        </is>
      </c>
      <c r="F1760" s="18" t="inlineStr">
        <is>
          <t>LINE216</t>
        </is>
      </c>
      <c r="G1760" s="18" t="inlineStr">
        <is>
          <t>TMP00000199</t>
        </is>
      </c>
      <c r="H1760" s="18" t="inlineStr">
        <is>
          <t>有功功率与电压电流不匹配：AP=271.59 推算≈164.60 (U_avg=6.90 I_avg=15.30 PF=0.90) 偏差65.0%</t>
        </is>
      </c>
      <c r="I1760" s="18" t="inlineStr">
        <is>
          <t>建议核查设备 TMP00011005 的遥信遥测数据是否与运行状态一致</t>
        </is>
      </c>
      <c r="J1760" s="18" t="inlineStr">
        <is>
          <t>-- 电气逻辑异常 RULE-E05，建议核查 TMP00011005 遥测数据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TMP00011006</t>
        </is>
      </c>
      <c r="E1761" s="18" t="inlineStr">
        <is>
          <t>开关00165</t>
        </is>
      </c>
      <c r="F1761" s="18" t="inlineStr">
        <is>
          <t>LINE216</t>
        </is>
      </c>
      <c r="G1761" s="18" t="inlineStr">
        <is>
          <t>TMP00000199</t>
        </is>
      </c>
      <c r="H1761" s="18" t="inlineStr">
        <is>
          <t>开关合位失流：电流=0.000A，三相电压=[10.36, 10.34, 0.0]</t>
        </is>
      </c>
      <c r="I1761" s="18" t="inlineStr">
        <is>
          <t>建议核查设备 TMP00011006 的遥信遥测数据是否与运行状态一致</t>
        </is>
      </c>
      <c r="J1761" s="18" t="inlineStr">
        <is>
          <t>-- 电气逻辑异常 RULE-E02，建议核查 TMP00011006 遥测数据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TMP00011007</t>
        </is>
      </c>
      <c r="E1762" s="18" t="inlineStr">
        <is>
          <t>开关00166</t>
        </is>
      </c>
      <c r="F1762" s="18" t="inlineStr">
        <is>
          <t>LINE216</t>
        </is>
      </c>
      <c r="G1762" s="18" t="inlineStr">
        <is>
          <t>TMP00000199</t>
        </is>
      </c>
      <c r="H1762" s="18" t="inlineStr">
        <is>
          <t>开关合位失流：电流=0.000A，三相电压=[10.39, 10.34, 0.0]</t>
        </is>
      </c>
      <c r="I1762" s="18" t="inlineStr">
        <is>
          <t>建议核查设备 TMP00011007 的遥信遥测数据是否与运行状态一致</t>
        </is>
      </c>
      <c r="J1762" s="18" t="inlineStr">
        <is>
          <t>-- 电气逻辑异常 RULE-E02，建议核查 TMP00011007 遥测数据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TMP00011007</t>
        </is>
      </c>
      <c r="E1763" s="18" t="inlineStr">
        <is>
          <t>开关00166</t>
        </is>
      </c>
      <c r="F1763" s="18" t="inlineStr">
        <is>
          <t>LINE216</t>
        </is>
      </c>
      <c r="G1763" s="18" t="inlineStr">
        <is>
          <t>TMP00000199</t>
        </is>
      </c>
      <c r="H1763" s="18" t="inlineStr">
        <is>
          <t>小电流大功率疑似异常：I_max=0.000A AP=28.50 (电容器/新能源已由白名单豁免)</t>
        </is>
      </c>
      <c r="I1763" s="18" t="inlineStr">
        <is>
          <t>建议核查设备 TMP00011007 的遥信遥测数据是否与运行状态一致</t>
        </is>
      </c>
      <c r="J1763" s="18" t="inlineStr">
        <is>
          <t>-- 电气逻辑异常 RULE-E07，建议核查 TMP00011007 遥测数据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TMP00011010</t>
        </is>
      </c>
      <c r="E1764" s="18" t="inlineStr">
        <is>
          <t>开关00169</t>
        </is>
      </c>
      <c r="F1764" s="18" t="inlineStr">
        <is>
          <t>LINE216</t>
        </is>
      </c>
      <c r="G1764" s="18" t="inlineStr">
        <is>
          <t>TMP00000199</t>
        </is>
      </c>
      <c r="H1764" s="18" t="inlineStr">
        <is>
          <t>有功功率与电压电流不匹配：AP=387.71 推算≈237.73 (U_avg=6.91 I_avg=22.07 PF=0.90) 偏差63.1%</t>
        </is>
      </c>
      <c r="I1764" s="18" t="inlineStr">
        <is>
          <t>建议核查设备 TMP00011010 的遥信遥测数据是否与运行状态一致</t>
        </is>
      </c>
      <c r="J1764" s="18" t="inlineStr">
        <is>
          <t>-- 电气逻辑异常 RULE-E05，建议核查 TMP00011010 遥测数据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TMP00011011</t>
        </is>
      </c>
      <c r="E1765" s="18" t="inlineStr">
        <is>
          <t>开关00170</t>
        </is>
      </c>
      <c r="F1765" s="18" t="inlineStr">
        <is>
          <t>LINE216</t>
        </is>
      </c>
      <c r="G1765" s="18" t="inlineStr">
        <is>
          <t>TMP00000199</t>
        </is>
      </c>
      <c r="H1765" s="18" t="inlineStr">
        <is>
          <t>有功功率与电压电流不匹配：AP=-422.27 推算≈257.33 (U_avg=6.91 I_avg=23.89 PF=0.90) 偏差64.1%</t>
        </is>
      </c>
      <c r="I1765" s="18" t="inlineStr">
        <is>
          <t>建议核查设备 TMP00011011 的遥信遥测数据是否与运行状态一致</t>
        </is>
      </c>
      <c r="J1765" s="18" t="inlineStr">
        <is>
          <t>-- 电气逻辑异常 RULE-E05，建议核查 TMP00011011 遥测数据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TMP00011013</t>
        </is>
      </c>
      <c r="E1766" s="18" t="inlineStr">
        <is>
          <t>开关00172</t>
        </is>
      </c>
      <c r="F1766" s="18" t="inlineStr">
        <is>
          <t>LINE216</t>
        </is>
      </c>
      <c r="G1766" s="18" t="inlineStr">
        <is>
          <t>TMP00000199</t>
        </is>
      </c>
      <c r="H1766" s="18" t="inlineStr">
        <is>
          <t>有功功率与电压电流不匹配：AP=357.07 推算≈216.76 (U_avg=6.87 I_avg=20.25 PF=0.90) 偏差64.7%</t>
        </is>
      </c>
      <c r="I1766" s="18" t="inlineStr">
        <is>
          <t>建议核查设备 TMP00011013 的遥信遥测数据是否与运行状态一致</t>
        </is>
      </c>
      <c r="J1766" s="18" t="inlineStr">
        <is>
          <t>-- 电气逻辑异常 RULE-E05，建议核查 TMP00011013 遥测数据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TMP00011014</t>
        </is>
      </c>
      <c r="E1767" s="18" t="inlineStr">
        <is>
          <t>开关00173</t>
        </is>
      </c>
      <c r="F1767" s="18" t="inlineStr">
        <is>
          <t>LINE216</t>
        </is>
      </c>
      <c r="G1767" s="18" t="inlineStr">
        <is>
          <t>TMP00000199</t>
        </is>
      </c>
      <c r="H1767" s="18" t="inlineStr">
        <is>
          <t>开关合位失流：电流=0.000A，三相电压=[10.31, 10.29, 0.0]</t>
        </is>
      </c>
      <c r="I1767" s="18" t="inlineStr">
        <is>
          <t>建议核查设备 TMP00011014 的遥信遥测数据是否与运行状态一致</t>
        </is>
      </c>
      <c r="J1767" s="18" t="inlineStr">
        <is>
          <t>-- 电气逻辑异常 RULE-E02，建议核查 TMP00011014 遥测数据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TMP00011017</t>
        </is>
      </c>
      <c r="E1768" s="18" t="inlineStr">
        <is>
          <t>开关00176</t>
        </is>
      </c>
      <c r="F1768" s="18" t="inlineStr">
        <is>
          <t>LINE216</t>
        </is>
      </c>
      <c r="G1768" s="18" t="inlineStr">
        <is>
          <t>TMP00000199</t>
        </is>
      </c>
      <c r="H1768" s="18" t="inlineStr">
        <is>
          <t>有功功率与电压电流不匹配：AP=376.46 推算≈229.75 (U_avg=6.87 I_avg=21.46 PF=0.90) 偏差63.9%</t>
        </is>
      </c>
      <c r="I1768" s="18" t="inlineStr">
        <is>
          <t>建议核查设备 TMP00011017 的遥信遥测数据是否与运行状态一致</t>
        </is>
      </c>
      <c r="J1768" s="18" t="inlineStr">
        <is>
          <t>-- 电气逻辑异常 RULE-E05，建议核查 TMP00011017 遥测数据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TMP00011018</t>
        </is>
      </c>
      <c r="E1769" s="18" t="inlineStr">
        <is>
          <t>开关00177</t>
        </is>
      </c>
      <c r="F1769" s="18" t="inlineStr">
        <is>
          <t>LINE216</t>
        </is>
      </c>
      <c r="G1769" s="18" t="inlineStr">
        <is>
          <t>TMP00000199</t>
        </is>
      </c>
      <c r="H1769" s="18" t="inlineStr">
        <is>
          <t>开关合位失流：电流=0.000A，三相电压=[10.31, 10.29, 0.0]</t>
        </is>
      </c>
      <c r="I1769" s="18" t="inlineStr">
        <is>
          <t>建议核查设备 TMP00011018 的遥信遥测数据是否与运行状态一致</t>
        </is>
      </c>
      <c r="J1769" s="18" t="inlineStr">
        <is>
          <t>-- 电气逻辑异常 RULE-E02，建议核查 TMP00011018 遥测数据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TMP00011019</t>
        </is>
      </c>
      <c r="E1770" s="18" t="inlineStr">
        <is>
          <t>开关00178</t>
        </is>
      </c>
      <c r="F1770" s="18" t="inlineStr">
        <is>
          <t>LINE216</t>
        </is>
      </c>
      <c r="G1770" s="18" t="inlineStr">
        <is>
          <t>TMP00000199</t>
        </is>
      </c>
      <c r="H1770" s="18" t="inlineStr">
        <is>
          <t>三相电流不平衡150.1% &gt; 20%：IA=25.65 IB=7.89 IC=5.91 均值=13.15</t>
        </is>
      </c>
      <c r="I1770" s="18" t="inlineStr">
        <is>
          <t>建议核查设备 TMP00011019 的遥信遥测数据是否与运行状态一致</t>
        </is>
      </c>
      <c r="J1770" s="18" t="inlineStr">
        <is>
          <t>-- 电气逻辑异常 RULE-E04，建议核查 TMP00011019 遥测数据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TMP00011027</t>
        </is>
      </c>
      <c r="E1771" s="18" t="inlineStr">
        <is>
          <t>开关00014</t>
        </is>
      </c>
      <c r="F1771" s="18" t="inlineStr">
        <is>
          <t>LINE216</t>
        </is>
      </c>
      <c r="G1771" s="18" t="inlineStr">
        <is>
          <t>TMP00000199</t>
        </is>
      </c>
      <c r="H1771" s="18" t="inlineStr">
        <is>
          <t>有功功率与电压电流不匹配：AP=347.99 推算≈203.34 (U_avg=6.95 I_avg=18.76 PF=0.90) 偏差71.1%</t>
        </is>
      </c>
      <c r="I1771" s="18" t="inlineStr">
        <is>
          <t>建议核查设备 TMP00011027 的遥信遥测数据是否与运行状态一致</t>
        </is>
      </c>
      <c r="J1771" s="18" t="inlineStr">
        <is>
          <t>-- 电气逻辑异常 RULE-E05，建议核查 TMP00011027 遥测数据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TMP00011028</t>
        </is>
      </c>
      <c r="E1772" s="18" t="inlineStr">
        <is>
          <t>开关00015</t>
        </is>
      </c>
      <c r="F1772" s="18" t="inlineStr">
        <is>
          <t>LINE216</t>
        </is>
      </c>
      <c r="G1772" s="18" t="inlineStr">
        <is>
          <t>TMP00000199</t>
        </is>
      </c>
      <c r="H1772" s="18" t="inlineStr">
        <is>
          <t>有功功率与电压电流不匹配：AP=551.99 推算≈342.95 (U_avg=6.95 I_avg=31.64 PF=0.90) 偏差61.0%</t>
        </is>
      </c>
      <c r="I1772" s="18" t="inlineStr">
        <is>
          <t>建议核查设备 TMP00011028 的遥信遥测数据是否与运行状态一致</t>
        </is>
      </c>
      <c r="J1772" s="18" t="inlineStr">
        <is>
          <t>-- 电气逻辑异常 RULE-E05，建议核查 TMP00011028 遥测数据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TMP00011030</t>
        </is>
      </c>
      <c r="E1773" s="18" t="inlineStr">
        <is>
          <t>开关00017</t>
        </is>
      </c>
      <c r="F1773" s="18" t="inlineStr">
        <is>
          <t>LINE216</t>
        </is>
      </c>
      <c r="G1773" s="18" t="inlineStr">
        <is>
          <t>TMP00000199</t>
        </is>
      </c>
      <c r="H1773" s="18" t="inlineStr">
        <is>
          <t>开关合位失流：电流=0.000A，三相电压=[10.41, 10.45, 0.0]</t>
        </is>
      </c>
      <c r="I1773" s="18" t="inlineStr">
        <is>
          <t>建议核查设备 TMP00011030 的遥信遥测数据是否与运行状态一致</t>
        </is>
      </c>
      <c r="J1773" s="18" t="inlineStr">
        <is>
          <t>-- 电气逻辑异常 RULE-E02，建议核查 TMP00011030 遥测数据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TMP00011031</t>
        </is>
      </c>
      <c r="E1774" s="18" t="inlineStr">
        <is>
          <t>开关00018</t>
        </is>
      </c>
      <c r="F1774" s="18" t="inlineStr">
        <is>
          <t>LINE216</t>
        </is>
      </c>
      <c r="G1774" s="18" t="inlineStr">
        <is>
          <t>TMP00000199</t>
        </is>
      </c>
      <c r="H1774" s="18" t="inlineStr">
        <is>
          <t>有功功率与电压电流不匹配：AP=1151.99 推算≈691.11 (U_avg=6.95 I_avg=63.76 PF=0.90) 偏差66.7%</t>
        </is>
      </c>
      <c r="I1774" s="18" t="inlineStr">
        <is>
          <t>建议核查设备 TMP00011031 的遥信遥测数据是否与运行状态一致</t>
        </is>
      </c>
      <c r="J1774" s="18" t="inlineStr">
        <is>
          <t>-- 电气逻辑异常 RULE-E05，建议核查 TMP00011031 遥测数据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TMP00011033</t>
        </is>
      </c>
      <c r="E1775" s="18" t="inlineStr">
        <is>
          <t>开关00020</t>
        </is>
      </c>
      <c r="F1775" s="18" t="inlineStr">
        <is>
          <t>LINE216</t>
        </is>
      </c>
      <c r="G1775" s="18" t="inlineStr">
        <is>
          <t>TMP00000199</t>
        </is>
      </c>
      <c r="H1775" s="18" t="inlineStr">
        <is>
          <t>有功功率与电压电流不匹配：AP=0.00 推算≈144.81 (U_avg=6.95 I_avg=13.36 PF=0.90) 偏差100.0%</t>
        </is>
      </c>
      <c r="I1775" s="18" t="inlineStr">
        <is>
          <t>建议核查设备 TMP00011033 的遥信遥测数据是否与运行状态一致</t>
        </is>
      </c>
      <c r="J1775" s="18" t="inlineStr">
        <is>
          <t>-- 电气逻辑异常 RULE-E05，建议核查 TMP00011033 遥测数据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TMP00011034</t>
        </is>
      </c>
      <c r="E1776" s="18" t="inlineStr">
        <is>
          <t>开关00003</t>
        </is>
      </c>
      <c r="F1776" s="18" t="inlineStr">
        <is>
          <t>LINE216</t>
        </is>
      </c>
      <c r="G1776" s="18" t="inlineStr">
        <is>
          <t>TMP00000199</t>
        </is>
      </c>
      <c r="H1776" s="18" t="inlineStr">
        <is>
          <t>开关合位但三相均失压：I=0.000A U=[0.0, 0.0, 0.0] P=0.00 Q=0.00</t>
        </is>
      </c>
      <c r="I1776" s="18" t="inlineStr">
        <is>
          <t>建议核查设备 TMP00011034 的遥信遥测数据是否与运行状态一致</t>
        </is>
      </c>
      <c r="J1776" s="18" t="inlineStr">
        <is>
          <t>-- 电气逻辑异常 RULE-E03，建议核查 TMP00011034 遥测数据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TMP00011035</t>
        </is>
      </c>
      <c r="E1777" s="18" t="inlineStr">
        <is>
          <t>开关00010</t>
        </is>
      </c>
      <c r="F1777" s="18" t="inlineStr">
        <is>
          <t>LINE216</t>
        </is>
      </c>
      <c r="G1777" s="18" t="inlineStr">
        <is>
          <t>TMP00000199</t>
        </is>
      </c>
      <c r="H1777" s="18" t="inlineStr">
        <is>
          <t>开关合位但三相均失压：I=0.000A U=[0.0, 0.0, 0.0] P=0.00 Q=0.00</t>
        </is>
      </c>
      <c r="I1777" s="18" t="inlineStr">
        <is>
          <t>建议核查设备 TMP00011035 的遥信遥测数据是否与运行状态一致</t>
        </is>
      </c>
      <c r="J1777" s="18" t="inlineStr">
        <is>
          <t>-- 电气逻辑异常 RULE-E03，建议核查 TMP00011035 遥测数据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TMP00011036</t>
        </is>
      </c>
      <c r="E1778" s="18" t="inlineStr">
        <is>
          <t>开关00042</t>
        </is>
      </c>
      <c r="F1778" s="18" t="inlineStr">
        <is>
          <t>LINE216</t>
        </is>
      </c>
      <c r="G1778" s="18" t="inlineStr">
        <is>
          <t>TMP00000199</t>
        </is>
      </c>
      <c r="H1778" s="18" t="inlineStr">
        <is>
          <t>开关合位但三相均失压：I=0.000A U=[0.0, 0.0, 0.0] P=0.00 Q=0.00</t>
        </is>
      </c>
      <c r="I1778" s="18" t="inlineStr">
        <is>
          <t>建议核查设备 TMP00011036 的遥信遥测数据是否与运行状态一致</t>
        </is>
      </c>
      <c r="J1778" s="18" t="inlineStr">
        <is>
          <t>-- 电气逻辑异常 RULE-E03，建议核查 TMP00011036 遥测数据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TMP00011039</t>
        </is>
      </c>
      <c r="E1779" s="18" t="inlineStr">
        <is>
          <t>开关00175</t>
        </is>
      </c>
      <c r="F1779" s="18" t="inlineStr">
        <is>
          <t>LINE216</t>
        </is>
      </c>
      <c r="G1779" s="18" t="inlineStr">
        <is>
          <t>TMP00000199</t>
        </is>
      </c>
      <c r="H1779" s="18" t="inlineStr">
        <is>
          <t>小电流大功率疑似异常：I_max=0.000A AP=10.18 (电容器/新能源已由白名单豁免)</t>
        </is>
      </c>
      <c r="I1779" s="18" t="inlineStr">
        <is>
          <t>建议核查设备 TMP00011039 的遥信遥测数据是否与运行状态一致</t>
        </is>
      </c>
      <c r="J1779" s="18" t="inlineStr">
        <is>
          <t>-- 电气逻辑异常 RULE-E07，建议核查 TMP00011039 遥测数据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TMP00011040</t>
        </is>
      </c>
      <c r="E1780" s="18" t="inlineStr">
        <is>
          <t>开关00176</t>
        </is>
      </c>
      <c r="F1780" s="18" t="inlineStr">
        <is>
          <t>LINE216</t>
        </is>
      </c>
      <c r="G1780" s="18" t="inlineStr">
        <is>
          <t>TMP00000199</t>
        </is>
      </c>
      <c r="H1780" s="18" t="inlineStr">
        <is>
          <t>开关合位但三相均失压：I=0.000A U=[0.0, 0.0, 0.0] P=0.00 Q=0.00</t>
        </is>
      </c>
      <c r="I1780" s="18" t="inlineStr">
        <is>
          <t>建议核查设备 TMP00011040 的遥信遥测数据是否与运行状态一致</t>
        </is>
      </c>
      <c r="J1780" s="18" t="inlineStr">
        <is>
          <t>-- 电气逻辑异常 RULE-E03，建议核查 TMP00011040 遥测数据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TMP00011044</t>
        </is>
      </c>
      <c r="E1781" s="18" t="inlineStr">
        <is>
          <t>开关00180</t>
        </is>
      </c>
      <c r="F1781" s="18" t="inlineStr">
        <is>
          <t>LINE216</t>
        </is>
      </c>
      <c r="G1781" s="18" t="inlineStr">
        <is>
          <t>TMP00000199</t>
        </is>
      </c>
      <c r="H1781" s="18" t="inlineStr">
        <is>
          <t>三相电流不平衡152.8% &gt; 20%：IA=25.65 IB=26.61 IC=0.00 均值=17.42</t>
        </is>
      </c>
      <c r="I1781" s="18" t="inlineStr">
        <is>
          <t>建议核查设备 TMP00011044 的遥信遥测数据是否与运行状态一致</t>
        </is>
      </c>
      <c r="J1781" s="18" t="inlineStr">
        <is>
          <t>-- 电气逻辑异常 RULE-E04，建议核查 TMP00011044 遥测数据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TMP00011045</t>
        </is>
      </c>
      <c r="E1782" s="18" t="inlineStr">
        <is>
          <t>开关00181</t>
        </is>
      </c>
      <c r="F1782" s="18" t="inlineStr">
        <is>
          <t>LINE216</t>
        </is>
      </c>
      <c r="G1782" s="18" t="inlineStr">
        <is>
          <t>TMP00000199</t>
        </is>
      </c>
      <c r="H1782" s="18" t="inlineStr">
        <is>
          <t>三相电流不平衡152.8% &gt; 20%：IA=25.65 IB=26.61 IC=0.00 均值=17.42</t>
        </is>
      </c>
      <c r="I1782" s="18" t="inlineStr">
        <is>
          <t>建议核查设备 TMP00011045 的遥信遥测数据是否与运行状态一致</t>
        </is>
      </c>
      <c r="J1782" s="18" t="inlineStr">
        <is>
          <t>-- 电气逻辑异常 RULE-E04，建议核查 TMP00011045 遥测数据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TMP00011047</t>
        </is>
      </c>
      <c r="E1783" s="18" t="inlineStr">
        <is>
          <t>开关00183</t>
        </is>
      </c>
      <c r="F1783" s="18" t="inlineStr">
        <is>
          <t>LINE216</t>
        </is>
      </c>
      <c r="G1783" s="18" t="inlineStr">
        <is>
          <t>TMP00000199</t>
        </is>
      </c>
      <c r="H1783" s="18" t="inlineStr">
        <is>
          <t>三相电流不平衡21.2% &gt; 20%：IA=1.28 IB=1.20 IC=1.48 均值=1.32</t>
        </is>
      </c>
      <c r="I1783" s="18" t="inlineStr">
        <is>
          <t>建议核查设备 TMP00011047 的遥信遥测数据是否与运行状态一致</t>
        </is>
      </c>
      <c r="J1783" s="18" t="inlineStr">
        <is>
          <t>-- 电气逻辑异常 RULE-E04，建议核查 TMP00011047 遥测数据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TMP00011048</t>
        </is>
      </c>
      <c r="E1784" s="18" t="inlineStr">
        <is>
          <t>开关00184</t>
        </is>
      </c>
      <c r="F1784" s="18" t="inlineStr">
        <is>
          <t>LINE216</t>
        </is>
      </c>
      <c r="G1784" s="18" t="inlineStr">
        <is>
          <t>TMP00000199</t>
        </is>
      </c>
      <c r="H1784" s="18" t="inlineStr">
        <is>
          <t>小电流大功率疑似异常：I_max=0.000A AP=6.78 (电容器/新能源已由白名单豁免)</t>
        </is>
      </c>
      <c r="I1784" s="18" t="inlineStr">
        <is>
          <t>建议核查设备 TMP00011048 的遥信遥测数据是否与运行状态一致</t>
        </is>
      </c>
      <c r="J1784" s="18" t="inlineStr">
        <is>
          <t>-- 电气逻辑异常 RULE-E07，建议核查 TMP00011048 遥测数据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TMP00011052</t>
        </is>
      </c>
      <c r="E1785" s="18" t="inlineStr">
        <is>
          <t>开关00188</t>
        </is>
      </c>
      <c r="F1785" s="18" t="inlineStr">
        <is>
          <t>LINE216</t>
        </is>
      </c>
      <c r="G1785" s="18" t="inlineStr">
        <is>
          <t>TMP00000199</t>
        </is>
      </c>
      <c r="H1785" s="18" t="inlineStr">
        <is>
          <t>小电流大功率疑似异常：I_max=0.000A AP=10.28 (电容器/新能源已由白名单豁免)</t>
        </is>
      </c>
      <c r="I1785" s="18" t="inlineStr">
        <is>
          <t>建议核查设备 TMP00011052 的遥信遥测数据是否与运行状态一致</t>
        </is>
      </c>
      <c r="J1785" s="18" t="inlineStr">
        <is>
          <t>-- 电气逻辑异常 RULE-E07，建议核查 TMP00011052 遥测数据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TMP00011053</t>
        </is>
      </c>
      <c r="E1786" s="18" t="inlineStr">
        <is>
          <t>开关00189</t>
        </is>
      </c>
      <c r="F1786" s="18" t="inlineStr">
        <is>
          <t>LINE216</t>
        </is>
      </c>
      <c r="G1786" s="18" t="inlineStr">
        <is>
          <t>TMP00000199</t>
        </is>
      </c>
      <c r="H1786" s="18" t="inlineStr">
        <is>
          <t>三相电流不平衡29.7% &gt; 20%：IA=1.40 IB=1.20 IC=1.04 均值=1.21</t>
        </is>
      </c>
      <c r="I1786" s="18" t="inlineStr">
        <is>
          <t>建议核查设备 TMP00011053 的遥信遥测数据是否与运行状态一致</t>
        </is>
      </c>
      <c r="J1786" s="18" t="inlineStr">
        <is>
          <t>-- 电气逻辑异常 RULE-E04，建议核查 TMP00011053 遥测数据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TMP00011054</t>
        </is>
      </c>
      <c r="E1787" s="18" t="inlineStr">
        <is>
          <t>开关00190</t>
        </is>
      </c>
      <c r="F1787" s="18" t="inlineStr">
        <is>
          <t>LINE216</t>
        </is>
      </c>
      <c r="G1787" s="18" t="inlineStr">
        <is>
          <t>TMP00000199</t>
        </is>
      </c>
      <c r="H1787" s="18" t="inlineStr">
        <is>
          <t>三相电流不平衡21.6% &gt; 20%：IA=3.84 IB=3.48 IC=4.32 均值=3.88</t>
        </is>
      </c>
      <c r="I1787" s="18" t="inlineStr">
        <is>
          <t>建议核查设备 TMP00011054 的遥信遥测数据是否与运行状态一致</t>
        </is>
      </c>
      <c r="J1787" s="18" t="inlineStr">
        <is>
          <t>-- 电气逻辑异常 RULE-E04，建议核查 TMP00011054 遥测数据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TMP00011056</t>
        </is>
      </c>
      <c r="E1788" s="18" t="inlineStr">
        <is>
          <t>开关00192</t>
        </is>
      </c>
      <c r="F1788" s="18" t="inlineStr">
        <is>
          <t>LINE216</t>
        </is>
      </c>
      <c r="G1788" s="18" t="inlineStr">
        <is>
          <t>TMP00000199</t>
        </is>
      </c>
      <c r="H1788" s="18" t="inlineStr">
        <is>
          <t>开关合位但三相均失压：I=0.000A U=[0.0, 0.0, 0.0] P=0.00 Q=0.00</t>
        </is>
      </c>
      <c r="I1788" s="18" t="inlineStr">
        <is>
          <t>建议核查设备 TMP00011056 的遥信遥测数据是否与运行状态一致</t>
        </is>
      </c>
      <c r="J1788" s="18" t="inlineStr">
        <is>
          <t>-- 电气逻辑异常 RULE-E03，建议核查 TMP00011056 遥测数据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TMP00011057</t>
        </is>
      </c>
      <c r="E1789" s="18" t="inlineStr">
        <is>
          <t>开关00193</t>
        </is>
      </c>
      <c r="F1789" s="18" t="inlineStr">
        <is>
          <t>LINE216</t>
        </is>
      </c>
      <c r="G1789" s="18" t="inlineStr">
        <is>
          <t>TMP00000199</t>
        </is>
      </c>
      <c r="H1789" s="18" t="inlineStr">
        <is>
          <t>开关合位但三相均失压：I=0.000A U=[0.0, 0.0, 0.0] P=0.00 Q=0.00</t>
        </is>
      </c>
      <c r="I1789" s="18" t="inlineStr">
        <is>
          <t>建议核查设备 TMP00011057 的遥信遥测数据是否与运行状态一致</t>
        </is>
      </c>
      <c r="J1789" s="18" t="inlineStr">
        <is>
          <t>-- 电气逻辑异常 RULE-E03，建议核查 TMP00011057 遥测数据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TMP00011058</t>
        </is>
      </c>
      <c r="E1790" s="18" t="inlineStr">
        <is>
          <t>开关00194</t>
        </is>
      </c>
      <c r="F1790" s="18" t="inlineStr">
        <is>
          <t>LINE216</t>
        </is>
      </c>
      <c r="G1790" s="18" t="inlineStr">
        <is>
          <t>TMP00000199</t>
        </is>
      </c>
      <c r="H1790" s="18" t="inlineStr">
        <is>
          <t>开关合位但三相均失压：I=0.000A U=[0.0, 0.0, 0.0] P=0.00 Q=0.00</t>
        </is>
      </c>
      <c r="I1790" s="18" t="inlineStr">
        <is>
          <t>建议核查设备 TMP00011058 的遥信遥测数据是否与运行状态一致</t>
        </is>
      </c>
      <c r="J1790" s="18" t="inlineStr">
        <is>
          <t>-- 电气逻辑异常 RULE-E03，建议核查 TMP00011058 遥测数据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TMP00011061</t>
        </is>
      </c>
      <c r="E1791" s="18" t="inlineStr">
        <is>
          <t>开关00197</t>
        </is>
      </c>
      <c r="F1791" s="18" t="inlineStr">
        <is>
          <t>LINE216</t>
        </is>
      </c>
      <c r="G1791" s="18" t="inlineStr">
        <is>
          <t>TMP00000199</t>
        </is>
      </c>
      <c r="H1791" s="18" t="inlineStr">
        <is>
          <t>三相电流不平衡198.1% &gt; 20%：IA=25.65 IB=1.85 IC=8.54 均值=12.01</t>
        </is>
      </c>
      <c r="I1791" s="18" t="inlineStr">
        <is>
          <t>建议核查设备 TMP00011061 的遥信遥测数据是否与运行状态一致</t>
        </is>
      </c>
      <c r="J1791" s="18" t="inlineStr">
        <is>
          <t>-- 电气逻辑异常 RULE-E04，建议核查 TMP00011061 遥测数据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TMP00011062</t>
        </is>
      </c>
      <c r="E1792" s="18" t="inlineStr">
        <is>
          <t>开关00198</t>
        </is>
      </c>
      <c r="F1792" s="18" t="inlineStr">
        <is>
          <t>LINE216</t>
        </is>
      </c>
      <c r="G1792" s="18" t="inlineStr">
        <is>
          <t>TMP00000199</t>
        </is>
      </c>
      <c r="H1792" s="18" t="inlineStr">
        <is>
          <t>开关合位但三相均失压：I=0.000A U=[0.0, 0.0, 0.0] P=0.00 Q=0.00</t>
        </is>
      </c>
      <c r="I1792" s="18" t="inlineStr">
        <is>
          <t>建议核查设备 TMP00011062 的遥信遥测数据是否与运行状态一致</t>
        </is>
      </c>
      <c r="J1792" s="18" t="inlineStr">
        <is>
          <t>-- 电气逻辑异常 RULE-E03，建议核查 TMP00011062 遥测数据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TMP00011064</t>
        </is>
      </c>
      <c r="E1793" s="18" t="inlineStr">
        <is>
          <t>开关00200</t>
        </is>
      </c>
      <c r="F1793" s="18" t="inlineStr">
        <is>
          <t>LINE216</t>
        </is>
      </c>
      <c r="G1793" s="18" t="inlineStr">
        <is>
          <t>TMP00000199</t>
        </is>
      </c>
      <c r="H1793" s="18" t="inlineStr">
        <is>
          <t>开关合位但三相均失压：I=0.000A U=[0.0, 0.0, 0.0] P=0.00 Q=0.00</t>
        </is>
      </c>
      <c r="I1793" s="18" t="inlineStr">
        <is>
          <t>建议核查设备 TMP00011064 的遥信遥测数据是否与运行状态一致</t>
        </is>
      </c>
      <c r="J1793" s="18" t="inlineStr">
        <is>
          <t>-- 电气逻辑异常 RULE-E03，建议核查 TMP00011064 遥测数据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TMP00011065</t>
        </is>
      </c>
      <c r="E1794" s="18" t="inlineStr">
        <is>
          <t>开关00201</t>
        </is>
      </c>
      <c r="F1794" s="18" t="inlineStr">
        <is>
          <t>LINE216</t>
        </is>
      </c>
      <c r="G1794" s="18" t="inlineStr">
        <is>
          <t>TMP00000199</t>
        </is>
      </c>
      <c r="H1794" s="18" t="inlineStr">
        <is>
          <t>三相电流不平衡300.0% &gt; 20%：IA=0.00 IB=0.00 IC=8.16 均值=2.72</t>
        </is>
      </c>
      <c r="I1794" s="18" t="inlineStr">
        <is>
          <t>建议核查设备 TMP00011065 的遥信遥测数据是否与运行状态一致</t>
        </is>
      </c>
      <c r="J1794" s="18" t="inlineStr">
        <is>
          <t>-- 电气逻辑异常 RULE-E04，建议核查 TMP00011065 遥测数据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TMP00011068</t>
        </is>
      </c>
      <c r="E1795" s="18" t="inlineStr">
        <is>
          <t>开关00204</t>
        </is>
      </c>
      <c r="F1795" s="18" t="inlineStr">
        <is>
          <t>LINE216</t>
        </is>
      </c>
      <c r="G1795" s="18" t="inlineStr">
        <is>
          <t>TMP00000199</t>
        </is>
      </c>
      <c r="H1795" s="18" t="inlineStr">
        <is>
          <t>三相电流不平衡152.8% &gt; 20%：IA=25.65 IB=26.61 IC=0.00 均值=17.42</t>
        </is>
      </c>
      <c r="I1795" s="18" t="inlineStr">
        <is>
          <t>建议核查设备 TMP00011068 的遥信遥测数据是否与运行状态一致</t>
        </is>
      </c>
      <c r="J1795" s="18" t="inlineStr">
        <is>
          <t>-- 电气逻辑异常 RULE-E04，建议核查 TMP00011068 遥测数据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TMP00011069</t>
        </is>
      </c>
      <c r="E1796" s="18" t="inlineStr">
        <is>
          <t>开关00205</t>
        </is>
      </c>
      <c r="F1796" s="18" t="inlineStr">
        <is>
          <t>LINE216</t>
        </is>
      </c>
      <c r="G1796" s="18" t="inlineStr">
        <is>
          <t>TMP00000199</t>
        </is>
      </c>
      <c r="H1796" s="18" t="inlineStr">
        <is>
          <t>开关合位但三相均失压：I=0.000A U=[0.0, 0.0, 0.0] P=0.00 Q=0.00</t>
        </is>
      </c>
      <c r="I1796" s="18" t="inlineStr">
        <is>
          <t>建议核查设备 TMP00011069 的遥信遥测数据是否与运行状态一致</t>
        </is>
      </c>
      <c r="J1796" s="18" t="inlineStr">
        <is>
          <t>-- 电气逻辑异常 RULE-E03，建议核查 TMP00011069 遥测数据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TMP00011070</t>
        </is>
      </c>
      <c r="E1797" s="18" t="inlineStr">
        <is>
          <t>开关00206</t>
        </is>
      </c>
      <c r="F1797" s="18" t="inlineStr">
        <is>
          <t>LINE216</t>
        </is>
      </c>
      <c r="G1797" s="18" t="inlineStr">
        <is>
          <t>TMP00000199</t>
        </is>
      </c>
      <c r="H1797" s="18" t="inlineStr">
        <is>
          <t>开关合位但三相均失压：I=0.000A U=[0.0, 0.0, 0.0] P=0.00 Q=0.00</t>
        </is>
      </c>
      <c r="I1797" s="18" t="inlineStr">
        <is>
          <t>建议核查设备 TMP00011070 的遥信遥测数据是否与运行状态一致</t>
        </is>
      </c>
      <c r="J1797" s="18" t="inlineStr">
        <is>
          <t>-- 电气逻辑异常 RULE-E03，建议核查 TMP00011070 遥测数据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TMP00011078</t>
        </is>
      </c>
      <c r="E1798" s="18" t="inlineStr">
        <is>
          <t>开关00002</t>
        </is>
      </c>
      <c r="F1798" s="18" t="inlineStr">
        <is>
          <t>LINE216</t>
        </is>
      </c>
      <c r="G1798" s="18" t="inlineStr">
        <is>
          <t>TMP00000199</t>
        </is>
      </c>
      <c r="H1798" s="18" t="inlineStr">
        <is>
          <t>有功功率与电压电流不匹配：AP=-2.06 推算≈76.12 (U_avg=6.91 I_avg=7.07 PF=0.90) 偏差97.3%</t>
        </is>
      </c>
      <c r="I1798" s="18" t="inlineStr">
        <is>
          <t>建议核查设备 TMP00011078 的遥信遥测数据是否与运行状态一致</t>
        </is>
      </c>
      <c r="J1798" s="18" t="inlineStr">
        <is>
          <t>-- 电气逻辑异常 RULE-E05，建议核查 TMP00011078 遥测数据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TMP00011079</t>
        </is>
      </c>
      <c r="E1799" s="18" t="inlineStr">
        <is>
          <t>开关00003</t>
        </is>
      </c>
      <c r="F1799" s="18" t="inlineStr">
        <is>
          <t>LINE216</t>
        </is>
      </c>
      <c r="G1799" s="18" t="inlineStr">
        <is>
          <t>TMP00000199</t>
        </is>
      </c>
      <c r="H1799" s="18" t="inlineStr">
        <is>
          <t>开关合位失流：电流=0.000A，三相电压=[10.38, 10.34, 0.0]</t>
        </is>
      </c>
      <c r="I1799" s="18" t="inlineStr">
        <is>
          <t>建议核查设备 TMP00011079 的遥信遥测数据是否与运行状态一致</t>
        </is>
      </c>
      <c r="J1799" s="18" t="inlineStr">
        <is>
          <t>-- 电气逻辑异常 RULE-E02，建议核查 TMP00011079 遥测数据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TMP00011080</t>
        </is>
      </c>
      <c r="E1800" s="18" t="inlineStr">
        <is>
          <t>开关00004</t>
        </is>
      </c>
      <c r="F1800" s="18" t="inlineStr">
        <is>
          <t>LINE216</t>
        </is>
      </c>
      <c r="G1800" s="18" t="inlineStr">
        <is>
          <t>TMP00000199</t>
        </is>
      </c>
      <c r="H1800" s="18" t="inlineStr">
        <is>
          <t>开关合位失流：电流=0.000A，三相电压=[10.38, 10.34, 0.0]</t>
        </is>
      </c>
      <c r="I1800" s="18" t="inlineStr">
        <is>
          <t>建议核查设备 TMP00011080 的遥信遥测数据是否与运行状态一致</t>
        </is>
      </c>
      <c r="J1800" s="18" t="inlineStr">
        <is>
          <t>-- 电气逻辑异常 RULE-E02，建议核查 TMP00011080 遥测数据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TMP00011081</t>
        </is>
      </c>
      <c r="E1801" s="18" t="inlineStr">
        <is>
          <t>开关00005</t>
        </is>
      </c>
      <c r="F1801" s="18" t="inlineStr">
        <is>
          <t>LINE216</t>
        </is>
      </c>
      <c r="G1801" s="18" t="inlineStr">
        <is>
          <t>TMP00000199</t>
        </is>
      </c>
      <c r="H1801" s="18" t="inlineStr">
        <is>
          <t>开关合位失流：电流=0.000A，三相电压=[10.38, 10.34, 0.0]</t>
        </is>
      </c>
      <c r="I1801" s="18" t="inlineStr">
        <is>
          <t>建议核查设备 TMP00011081 的遥信遥测数据是否与运行状态一致</t>
        </is>
      </c>
      <c r="J1801" s="18" t="inlineStr">
        <is>
          <t>-- 电气逻辑异常 RULE-E02，建议核查 TMP00011081 遥测数据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TMP00011082</t>
        </is>
      </c>
      <c r="E1802" s="18" t="inlineStr">
        <is>
          <t>开关00006</t>
        </is>
      </c>
      <c r="F1802" s="18" t="inlineStr">
        <is>
          <t>LINE216</t>
        </is>
      </c>
      <c r="G1802" s="18" t="inlineStr">
        <is>
          <t>TMP00000199</t>
        </is>
      </c>
      <c r="H1802" s="18" t="inlineStr">
        <is>
          <t>有功功率与电压电流不匹配：AP=3.84 推算≈139.96 (U_avg=6.91 I_avg=13.00 PF=0.90) 偏差97.3%</t>
        </is>
      </c>
      <c r="I1802" s="18" t="inlineStr">
        <is>
          <t>建议核查设备 TMP00011082 的遥信遥测数据是否与运行状态一致</t>
        </is>
      </c>
      <c r="J1802" s="18" t="inlineStr">
        <is>
          <t>-- 电气逻辑异常 RULE-E05，建议核查 TMP00011082 遥测数据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TMP00011083</t>
        </is>
      </c>
      <c r="E1803" s="18" t="inlineStr">
        <is>
          <t>开关00007</t>
        </is>
      </c>
      <c r="F1803" s="18" t="inlineStr">
        <is>
          <t>LINE216</t>
        </is>
      </c>
      <c r="G1803" s="18" t="inlineStr">
        <is>
          <t>TMP00000199</t>
        </is>
      </c>
      <c r="H1803" s="18" t="inlineStr">
        <is>
          <t>开关合位失流：电流=0.000A，三相电压=[10.39, 10.39, 0.0]</t>
        </is>
      </c>
      <c r="I1803" s="18" t="inlineStr">
        <is>
          <t>建议核查设备 TMP00011083 的遥信遥测数据是否与运行状态一致</t>
        </is>
      </c>
      <c r="J1803" s="18" t="inlineStr">
        <is>
          <t>-- 电气逻辑异常 RULE-E02，建议核查 TMP00011083 遥测数据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TMP00011084</t>
        </is>
      </c>
      <c r="E1804" s="18" t="inlineStr">
        <is>
          <t>开关00008</t>
        </is>
      </c>
      <c r="F1804" s="18" t="inlineStr">
        <is>
          <t>LINE216</t>
        </is>
      </c>
      <c r="G1804" s="18" t="inlineStr">
        <is>
          <t>TMP00000199</t>
        </is>
      </c>
      <c r="H1804" s="18" t="inlineStr">
        <is>
          <t>开关合位失流：电流=0.000A，三相电压=[10.39, 10.39, 0.0]</t>
        </is>
      </c>
      <c r="I1804" s="18" t="inlineStr">
        <is>
          <t>建议核查设备 TMP00011084 的遥信遥测数据是否与运行状态一致</t>
        </is>
      </c>
      <c r="J1804" s="18" t="inlineStr">
        <is>
          <t>-- 电气逻辑异常 RULE-E02，建议核查 TMP00011084 遥测数据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TMP00011085</t>
        </is>
      </c>
      <c r="E1805" s="18" t="inlineStr">
        <is>
          <t>开关00009</t>
        </is>
      </c>
      <c r="F1805" s="18" t="inlineStr">
        <is>
          <t>LINE216</t>
        </is>
      </c>
      <c r="G1805" s="18" t="inlineStr">
        <is>
          <t>TMP00000199</t>
        </is>
      </c>
      <c r="H1805" s="18" t="inlineStr">
        <is>
          <t>有功功率与电压电流不匹配：AP=2.20 推算≈82.39 (U_avg=6.93 I_avg=7.63 PF=0.90) 偏差97.3%</t>
        </is>
      </c>
      <c r="I1805" s="18" t="inlineStr">
        <is>
          <t>建议核查设备 TMP00011085 的遥信遥测数据是否与运行状态一致</t>
        </is>
      </c>
      <c r="J1805" s="18" t="inlineStr">
        <is>
          <t>-- 电气逻辑异常 RULE-E05，建议核查 TMP00011085 遥测数据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TMP00011086</t>
        </is>
      </c>
      <c r="E1806" s="18" t="inlineStr">
        <is>
          <t>开关00010</t>
        </is>
      </c>
      <c r="F1806" s="18" t="inlineStr">
        <is>
          <t>LINE216</t>
        </is>
      </c>
      <c r="G1806" s="18" t="inlineStr">
        <is>
          <t>TMP00000199</t>
        </is>
      </c>
      <c r="H1806" s="18" t="inlineStr">
        <is>
          <t>开关合位失流：电流=0.000A，三相电压=[10.39, 10.39, 0.0]</t>
        </is>
      </c>
      <c r="I1806" s="18" t="inlineStr">
        <is>
          <t>建议核查设备 TMP00011086 的遥信遥测数据是否与运行状态一致</t>
        </is>
      </c>
      <c r="J1806" s="18" t="inlineStr">
        <is>
          <t>-- 电气逻辑异常 RULE-E02，建议核查 TMP00011086 遥测数据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TMP00011087</t>
        </is>
      </c>
      <c r="E1807" s="18" t="inlineStr">
        <is>
          <t>开关00011</t>
        </is>
      </c>
      <c r="F1807" s="18" t="inlineStr">
        <is>
          <t>LINE216</t>
        </is>
      </c>
      <c r="G1807" s="18" t="inlineStr">
        <is>
          <t>TMP00000199</t>
        </is>
      </c>
      <c r="H1807" s="18" t="inlineStr">
        <is>
          <t>有功功率与电压电流不匹配：AP=-1.97 推算≈76.91 (U_avg=6.93 I_avg=7.12 PF=0.90) 偏差97.4%</t>
        </is>
      </c>
      <c r="I1807" s="18" t="inlineStr">
        <is>
          <t>建议核查设备 TMP00011087 的遥信遥测数据是否与运行状态一致</t>
        </is>
      </c>
      <c r="J1807" s="18" t="inlineStr">
        <is>
          <t>-- 电气逻辑异常 RULE-E05，建议核查 TMP00011087 遥测数据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TMP00011088</t>
        </is>
      </c>
      <c r="E1808" s="18" t="inlineStr">
        <is>
          <t>开关00012</t>
        </is>
      </c>
      <c r="F1808" s="18" t="inlineStr">
        <is>
          <t>LINE216</t>
        </is>
      </c>
      <c r="G1808" s="18" t="inlineStr">
        <is>
          <t>TMP00000199</t>
        </is>
      </c>
      <c r="H1808" s="18" t="inlineStr">
        <is>
          <t>开关合位失流：电流=0.000A，三相电压=[10.39, 10.39, 0.0]</t>
        </is>
      </c>
      <c r="I1808" s="18" t="inlineStr">
        <is>
          <t>建议核查设备 TMP00011088 的遥信遥测数据是否与运行状态一致</t>
        </is>
      </c>
      <c r="J1808" s="18" t="inlineStr">
        <is>
          <t>-- 电气逻辑异常 RULE-E02，建议核查 TMP00011088 遥测数据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TMP00011089</t>
        </is>
      </c>
      <c r="E1809" s="18" t="inlineStr">
        <is>
          <t>开关00020</t>
        </is>
      </c>
      <c r="F1809" s="18" t="inlineStr">
        <is>
          <t>LINE216</t>
        </is>
      </c>
      <c r="G1809" s="18" t="inlineStr">
        <is>
          <t>TMP00000199</t>
        </is>
      </c>
      <c r="H1809" s="18" t="inlineStr">
        <is>
          <t>开关合位失流：电流=0.000A，三相电压=[10.5, 0.0, 0.0]</t>
        </is>
      </c>
      <c r="I1809" s="18" t="inlineStr">
        <is>
          <t>建议核查设备 TMP00011089 的遥信遥测数据是否与运行状态一致</t>
        </is>
      </c>
      <c r="J1809" s="18" t="inlineStr">
        <is>
          <t>-- 电气逻辑异常 RULE-E02，建议核查 TMP00011089 遥测数据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TMP00011090</t>
        </is>
      </c>
      <c r="E1810" s="18" t="inlineStr">
        <is>
          <t>开关00101</t>
        </is>
      </c>
      <c r="F1810" s="18" t="inlineStr">
        <is>
          <t>LINE216</t>
        </is>
      </c>
      <c r="G1810" s="18" t="inlineStr">
        <is>
          <t>TMP00000199</t>
        </is>
      </c>
      <c r="H1810" s="18" t="inlineStr">
        <is>
          <t>开关合位但三相均失压：I=0.000A U=[0.0, 0.0, 0.0] P=0.00 Q=-0.00</t>
        </is>
      </c>
      <c r="I1810" s="18" t="inlineStr">
        <is>
          <t>建议核查设备 TMP00011090 的遥信遥测数据是否与运行状态一致</t>
        </is>
      </c>
      <c r="J1810" s="18" t="inlineStr">
        <is>
          <t>-- 电气逻辑异常 RULE-E03，建议核查 TMP00011090 遥测数据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TMP00011091</t>
        </is>
      </c>
      <c r="E1811" s="18" t="inlineStr">
        <is>
          <t>开关00102</t>
        </is>
      </c>
      <c r="F1811" s="18" t="inlineStr">
        <is>
          <t>LINE216</t>
        </is>
      </c>
      <c r="G1811" s="18" t="inlineStr">
        <is>
          <t>TMP00000199</t>
        </is>
      </c>
      <c r="H1811" s="18" t="inlineStr">
        <is>
          <t>开关合位但三相均失压：I=0.000A U=[0.0, 0.0, 0.0] P=0.00 Q=0.00</t>
        </is>
      </c>
      <c r="I1811" s="18" t="inlineStr">
        <is>
          <t>建议核查设备 TMP00011091 的遥信遥测数据是否与运行状态一致</t>
        </is>
      </c>
      <c r="J1811" s="18" t="inlineStr">
        <is>
          <t>-- 电气逻辑异常 RULE-E03，建议核查 TMP00011091 遥测数据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TMP00011092</t>
        </is>
      </c>
      <c r="E1812" s="18" t="inlineStr">
        <is>
          <t>开关00103</t>
        </is>
      </c>
      <c r="F1812" s="18" t="inlineStr">
        <is>
          <t>LINE216</t>
        </is>
      </c>
      <c r="G1812" s="18" t="inlineStr">
        <is>
          <t>TMP00000199</t>
        </is>
      </c>
      <c r="H1812" s="18" t="inlineStr">
        <is>
          <t>开关合位但三相均失压：I=0.000A U=[0.0, 0.0, 0.0] P=0.00 Q=0.00</t>
        </is>
      </c>
      <c r="I1812" s="18" t="inlineStr">
        <is>
          <t>建议核查设备 TMP00011092 的遥信遥测数据是否与运行状态一致</t>
        </is>
      </c>
      <c r="J1812" s="18" t="inlineStr">
        <is>
          <t>-- 电气逻辑异常 RULE-E03，建议核查 TMP00011092 遥测数据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TMP00011093</t>
        </is>
      </c>
      <c r="E1813" s="18" t="inlineStr">
        <is>
          <t>开关00104</t>
        </is>
      </c>
      <c r="F1813" s="18" t="inlineStr">
        <is>
          <t>LINE216</t>
        </is>
      </c>
      <c r="G1813" s="18" t="inlineStr">
        <is>
          <t>TMP00000199</t>
        </is>
      </c>
      <c r="H1813" s="18" t="inlineStr">
        <is>
          <t>开关合位但三相均失压：I=0.000A U=[0.0, 0.0, 0.0] P=0.00 Q=-0.00</t>
        </is>
      </c>
      <c r="I1813" s="18" t="inlineStr">
        <is>
          <t>建议核查设备 TMP00011093 的遥信遥测数据是否与运行状态一致</t>
        </is>
      </c>
      <c r="J1813" s="18" t="inlineStr">
        <is>
          <t>-- 电气逻辑异常 RULE-E03，建议核查 TMP00011093 遥测数据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TMP00011095</t>
        </is>
      </c>
      <c r="E1814" s="18" t="inlineStr">
        <is>
          <t>开关00022</t>
        </is>
      </c>
      <c r="F1814" s="18" t="inlineStr">
        <is>
          <t>LINE216</t>
        </is>
      </c>
      <c r="G1814" s="18" t="inlineStr">
        <is>
          <t>TMP00000199</t>
        </is>
      </c>
      <c r="H1814" s="18" t="inlineStr">
        <is>
          <t>有功功率与电压电流不匹配：AP=22.92 推算≈858.30 (U_avg=6.91 I_avg=79.64 PF=0.90) 偏差97.3%</t>
        </is>
      </c>
      <c r="I1814" s="18" t="inlineStr">
        <is>
          <t>建议核查设备 TMP00011095 的遥信遥测数据是否与运行状态一致</t>
        </is>
      </c>
      <c r="J1814" s="18" t="inlineStr">
        <is>
          <t>-- 电气逻辑异常 RULE-E05，建议核查 TMP00011095 遥测数据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TMP00011099</t>
        </is>
      </c>
      <c r="E1815" s="18" t="inlineStr">
        <is>
          <t>开关00026</t>
        </is>
      </c>
      <c r="F1815" s="18" t="inlineStr">
        <is>
          <t>LINE216</t>
        </is>
      </c>
      <c r="G1815" s="18" t="inlineStr">
        <is>
          <t>TMP00000199</t>
        </is>
      </c>
      <c r="H1815" s="18" t="inlineStr">
        <is>
          <t>开关合位失流：电流=0.000A，三相电压=[10.37, 10.37, 0.0]</t>
        </is>
      </c>
      <c r="I1815" s="18" t="inlineStr">
        <is>
          <t>建议核查设备 TMP00011099 的遥信遥测数据是否与运行状态一致</t>
        </is>
      </c>
      <c r="J1815" s="18" t="inlineStr">
        <is>
          <t>-- 电气逻辑异常 RULE-E02，建议核查 TMP00011099 遥测数据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TMP00011100</t>
        </is>
      </c>
      <c r="E1816" s="18" t="inlineStr">
        <is>
          <t>开关00027</t>
        </is>
      </c>
      <c r="F1816" s="18" t="inlineStr">
        <is>
          <t>LINE216</t>
        </is>
      </c>
      <c r="G1816" s="18" t="inlineStr">
        <is>
          <t>TMP00000199</t>
        </is>
      </c>
      <c r="H1816" s="18" t="inlineStr">
        <is>
          <t>有功功率与电压电流不匹配：AP=-23.02 推算≈862.68 (U_avg=6.91 I_avg=80.05 PF=0.90) 偏差97.3%</t>
        </is>
      </c>
      <c r="I1816" s="18" t="inlineStr">
        <is>
          <t>建议核查设备 TMP00011100 的遥信遥测数据是否与运行状态一致</t>
        </is>
      </c>
      <c r="J1816" s="18" t="inlineStr">
        <is>
          <t>-- 电气逻辑异常 RULE-E05，建议核查 TMP00011100 遥测数据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TMP00011103</t>
        </is>
      </c>
      <c r="E1817" s="18" t="inlineStr">
        <is>
          <t>开关00073</t>
        </is>
      </c>
      <c r="F1817" s="18" t="inlineStr">
        <is>
          <t>LINE216</t>
        </is>
      </c>
      <c r="G1817" s="18" t="inlineStr">
        <is>
          <t>TMP00000199</t>
        </is>
      </c>
      <c r="H1817" s="18" t="inlineStr">
        <is>
          <t>开关合位失流：电流=0.000A，三相电压=[104.91, 104.54, 0.0]</t>
        </is>
      </c>
      <c r="I1817" s="18" t="inlineStr">
        <is>
          <t>建议核查设备 TMP00011103 的遥信遥测数据是否与运行状态一致</t>
        </is>
      </c>
      <c r="J1817" s="18" t="inlineStr">
        <is>
          <t>-- 电气逻辑异常 RULE-E02，建议核查 TMP00011103 遥测数据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TMP00011104</t>
        </is>
      </c>
      <c r="E1818" s="18" t="inlineStr">
        <is>
          <t>开关00074</t>
        </is>
      </c>
      <c r="F1818" s="18" t="inlineStr">
        <is>
          <t>LINE216</t>
        </is>
      </c>
      <c r="G1818" s="18" t="inlineStr">
        <is>
          <t>TMP00000199</t>
        </is>
      </c>
      <c r="H1818" s="18" t="inlineStr">
        <is>
          <t>有功功率与电压电流不匹配：AP=3.81 推算≈1400.32 (U_avg=69.82 I_avg=12.87 PF=0.90) 偏差99.7%</t>
        </is>
      </c>
      <c r="I1818" s="18" t="inlineStr">
        <is>
          <t>建议核查设备 TMP00011104 的遥信遥测数据是否与运行状态一致</t>
        </is>
      </c>
      <c r="J1818" s="18" t="inlineStr">
        <is>
          <t>-- 电气逻辑异常 RULE-E05，建议核查 TMP00011104 遥测数据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TMP00011105</t>
        </is>
      </c>
      <c r="E1819" s="18" t="inlineStr">
        <is>
          <t>开关00075</t>
        </is>
      </c>
      <c r="F1819" s="18" t="inlineStr">
        <is>
          <t>LINE216</t>
        </is>
      </c>
      <c r="G1819" s="18" t="inlineStr">
        <is>
          <t>TMP00000199</t>
        </is>
      </c>
      <c r="H1819" s="18" t="inlineStr">
        <is>
          <t>开关合位失流：电流=0.000A，三相电压=[104.91, 104.54, 0.0]</t>
        </is>
      </c>
      <c r="I1819" s="18" t="inlineStr">
        <is>
          <t>建议核查设备 TMP00011105 的遥信遥测数据是否与运行状态一致</t>
        </is>
      </c>
      <c r="J1819" s="18" t="inlineStr">
        <is>
          <t>-- 电气逻辑异常 RULE-E02，建议核查 TMP00011105 遥测数据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TMP00011106</t>
        </is>
      </c>
      <c r="E1820" s="18" t="inlineStr">
        <is>
          <t>开关00076</t>
        </is>
      </c>
      <c r="F1820" s="18" t="inlineStr">
        <is>
          <t>LINE216</t>
        </is>
      </c>
      <c r="G1820" s="18" t="inlineStr">
        <is>
          <t>TMP00000199</t>
        </is>
      </c>
      <c r="H1820" s="18" t="inlineStr">
        <is>
          <t>有功功率与电压电流不匹配：AP=-2.61 推算≈990.75 (U_avg=69.82 I_avg=9.10 PF=0.90) 偏差99.7%</t>
        </is>
      </c>
      <c r="I1820" s="18" t="inlineStr">
        <is>
          <t>建议核查设备 TMP00011106 的遥信遥测数据是否与运行状态一致</t>
        </is>
      </c>
      <c r="J1820" s="18" t="inlineStr">
        <is>
          <t>-- 电气逻辑异常 RULE-E05，建议核查 TMP00011106 遥测数据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TMP00011107</t>
        </is>
      </c>
      <c r="E1821" s="18" t="inlineStr">
        <is>
          <t>开关00077</t>
        </is>
      </c>
      <c r="F1821" s="18" t="inlineStr">
        <is>
          <t>LINE216</t>
        </is>
      </c>
      <c r="G1821" s="18" t="inlineStr">
        <is>
          <t>TMP00000199</t>
        </is>
      </c>
      <c r="H1821" s="18" t="inlineStr">
        <is>
          <t>开关合位失流：电流=0.000A，三相电压=[104.91, 104.54, 0.0]</t>
        </is>
      </c>
      <c r="I1821" s="18" t="inlineStr">
        <is>
          <t>建议核查设备 TMP00011107 的遥信遥测数据是否与运行状态一致</t>
        </is>
      </c>
      <c r="J1821" s="18" t="inlineStr">
        <is>
          <t>-- 电气逻辑异常 RULE-E02，建议核查 TMP00011107 遥测数据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TMP00011109</t>
        </is>
      </c>
      <c r="E1822" s="18" t="inlineStr">
        <is>
          <t>开关00079</t>
        </is>
      </c>
      <c r="F1822" s="18" t="inlineStr">
        <is>
          <t>LINE216</t>
        </is>
      </c>
      <c r="G1822" s="18" t="inlineStr">
        <is>
          <t>TMP00000199</t>
        </is>
      </c>
      <c r="H1822" s="18" t="inlineStr">
        <is>
          <t>三相电流不平衡152.8% &gt; 20%：IA=25.65 IB=26.62 IC=0.00 均值=17.42</t>
        </is>
      </c>
      <c r="I1822" s="18" t="inlineStr">
        <is>
          <t>建议核查设备 TMP00011109 的遥信遥测数据是否与运行状态一致</t>
        </is>
      </c>
      <c r="J1822" s="18" t="inlineStr">
        <is>
          <t>-- 电气逻辑异常 RULE-E04，建议核查 TMP00011109 遥测数据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TMP00011109</t>
        </is>
      </c>
      <c r="E1823" s="18" t="inlineStr">
        <is>
          <t>开关00079</t>
        </is>
      </c>
      <c r="F1823" s="18" t="inlineStr">
        <is>
          <t>LINE216</t>
        </is>
      </c>
      <c r="G1823" s="18" t="inlineStr">
        <is>
          <t>TMP00000199</t>
        </is>
      </c>
      <c r="H1823" s="18" t="inlineStr">
        <is>
          <t>有功功率与电压电流不匹配：AP=0.00 推算≈1896.24 (U_avg=69.82 I_avg=17.42 PF=0.90) 偏差100.0%</t>
        </is>
      </c>
      <c r="I1823" s="18" t="inlineStr">
        <is>
          <t>建议核查设备 TMP00011109 的遥信遥测数据是否与运行状态一致</t>
        </is>
      </c>
      <c r="J1823" s="18" t="inlineStr">
        <is>
          <t>-- 电气逻辑异常 RULE-E05，建议核查 TMP00011109 遥测数据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TMP00011129</t>
        </is>
      </c>
      <c r="E1824" s="18" t="inlineStr">
        <is>
          <t>开关00055</t>
        </is>
      </c>
      <c r="F1824" s="18" t="inlineStr">
        <is>
          <t>LINE216</t>
        </is>
      </c>
      <c r="G1824" s="18" t="inlineStr">
        <is>
          <t>TMP00000199</t>
        </is>
      </c>
      <c r="H1824" s="18" t="inlineStr">
        <is>
          <t>有功功率与电压电流不匹配：AP=-167.68 推算≈106.40 (U_avg=6.96 I_avg=9.81 PF=0.90) 偏差57.6%</t>
        </is>
      </c>
      <c r="I1824" s="18" t="inlineStr">
        <is>
          <t>建议核查设备 TMP00011129 的遥信遥测数据是否与运行状态一致</t>
        </is>
      </c>
      <c r="J1824" s="18" t="inlineStr">
        <is>
          <t>-- 电气逻辑异常 RULE-E05，建议核查 TMP00011129 遥测数据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TMP00011131</t>
        </is>
      </c>
      <c r="E1825" s="18" t="inlineStr">
        <is>
          <t>开关00057</t>
        </is>
      </c>
      <c r="F1825" s="18" t="inlineStr">
        <is>
          <t>LINE216</t>
        </is>
      </c>
      <c r="G1825" s="18" t="inlineStr">
        <is>
          <t>TMP00000199</t>
        </is>
      </c>
      <c r="H1825" s="18" t="inlineStr">
        <is>
          <t>开关合位失流：电流=0.000A，三相电压=[10.41, 10.47, 0.0]</t>
        </is>
      </c>
      <c r="I1825" s="18" t="inlineStr">
        <is>
          <t>建议核查设备 TMP00011131 的遥信遥测数据是否与运行状态一致</t>
        </is>
      </c>
      <c r="J1825" s="18" t="inlineStr">
        <is>
          <t>-- 电气逻辑异常 RULE-E02，建议核查 TMP00011131 遥测数据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TMP00011133</t>
        </is>
      </c>
      <c r="E1826" s="18" t="inlineStr">
        <is>
          <t>开关00059</t>
        </is>
      </c>
      <c r="F1826" s="18" t="inlineStr">
        <is>
          <t>LINE216</t>
        </is>
      </c>
      <c r="G1826" s="18" t="inlineStr">
        <is>
          <t>TMP00000199</t>
        </is>
      </c>
      <c r="H1826" s="18" t="inlineStr">
        <is>
          <t>有功功率与电压电流不匹配：AP=166.37 推算≈108.64 (U_avg=6.96 I_avg=10.01 PF=0.90) 偏差53.1%</t>
        </is>
      </c>
      <c r="I1826" s="18" t="inlineStr">
        <is>
          <t>建议核查设备 TMP00011133 的遥信遥测数据是否与运行状态一致</t>
        </is>
      </c>
      <c r="J1826" s="18" t="inlineStr">
        <is>
          <t>-- 电气逻辑异常 RULE-E05，建议核查 TMP00011133 遥测数据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TMP00011137</t>
        </is>
      </c>
      <c r="E1827" s="18" t="inlineStr">
        <is>
          <t>开关00063</t>
        </is>
      </c>
      <c r="F1827" s="18" t="inlineStr">
        <is>
          <t>LINE216</t>
        </is>
      </c>
      <c r="G1827" s="18" t="inlineStr">
        <is>
          <t>TMP00000199</t>
        </is>
      </c>
      <c r="H1827" s="18" t="inlineStr">
        <is>
          <t>三相电流不平衡28.1% &gt; 20%：IA=9.22 IB=11.22 IC=12.28 均值=10.91</t>
        </is>
      </c>
      <c r="I1827" s="18" t="inlineStr">
        <is>
          <t>建议核查设备 TMP00011137 的遥信遥测数据是否与运行状态一致</t>
        </is>
      </c>
      <c r="J1827" s="18" t="inlineStr">
        <is>
          <t>-- 电气逻辑异常 RULE-E04，建议核查 TMP00011137 遥测数据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TMP00011137</t>
        </is>
      </c>
      <c r="E1828" s="18" t="inlineStr">
        <is>
          <t>开关00063</t>
        </is>
      </c>
      <c r="F1828" s="18" t="inlineStr">
        <is>
          <t>LINE216</t>
        </is>
      </c>
      <c r="G1828" s="18" t="inlineStr">
        <is>
          <t>TMP00000199</t>
        </is>
      </c>
      <c r="H1828" s="18" t="inlineStr">
        <is>
          <t>有功功率与电压电流不匹配：AP=193.35 推算≈117.65 (U_avg=6.92 I_avg=10.91 PF=0.90) 偏差64.3%</t>
        </is>
      </c>
      <c r="I1828" s="18" t="inlineStr">
        <is>
          <t>建议核查设备 TMP00011137 的遥信遥测数据是否与运行状态一致</t>
        </is>
      </c>
      <c r="J1828" s="18" t="inlineStr">
        <is>
          <t>-- 电气逻辑异常 RULE-E05，建议核查 TMP00011137 遥测数据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TMP00011138</t>
        </is>
      </c>
      <c r="E1829" s="18" t="inlineStr">
        <is>
          <t>开关00064</t>
        </is>
      </c>
      <c r="F1829" s="18" t="inlineStr">
        <is>
          <t>LINE216</t>
        </is>
      </c>
      <c r="G1829" s="18" t="inlineStr">
        <is>
          <t>TMP00000199</t>
        </is>
      </c>
      <c r="H1829" s="18" t="inlineStr">
        <is>
          <t>三相电流不平衡26.9% &gt; 20%：IA=9.34 IB=11.42 IC=12.30 均值=11.02</t>
        </is>
      </c>
      <c r="I1829" s="18" t="inlineStr">
        <is>
          <t>建议核查设备 TMP00011138 的遥信遥测数据是否与运行状态一致</t>
        </is>
      </c>
      <c r="J1829" s="18" t="inlineStr">
        <is>
          <t>-- 电气逻辑异常 RULE-E04，建议核查 TMP00011138 遥测数据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TMP00011138</t>
        </is>
      </c>
      <c r="E1830" s="18" t="inlineStr">
        <is>
          <t>开关00064</t>
        </is>
      </c>
      <c r="F1830" s="18" t="inlineStr">
        <is>
          <t>LINE216</t>
        </is>
      </c>
      <c r="G1830" s="18" t="inlineStr">
        <is>
          <t>TMP00000199</t>
        </is>
      </c>
      <c r="H1830" s="18" t="inlineStr">
        <is>
          <t>有功功率与电压电流不匹配：AP=195.04 推算≈118.88 (U_avg=6.92 I_avg=11.02 PF=0.90) 偏差64.1%</t>
        </is>
      </c>
      <c r="I1830" s="18" t="inlineStr">
        <is>
          <t>建议核查设备 TMP00011138 的遥信遥测数据是否与运行状态一致</t>
        </is>
      </c>
      <c r="J1830" s="18" t="inlineStr">
        <is>
          <t>-- 电气逻辑异常 RULE-E05，建议核查 TMP00011138 遥测数据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TMP00011143</t>
        </is>
      </c>
      <c r="E1831" s="18" t="inlineStr">
        <is>
          <t>开关00096</t>
        </is>
      </c>
      <c r="F1831" s="18" t="inlineStr">
        <is>
          <t>LINE216</t>
        </is>
      </c>
      <c r="G1831" s="18" t="inlineStr">
        <is>
          <t>TMP00000199</t>
        </is>
      </c>
      <c r="H1831" s="18" t="inlineStr">
        <is>
          <t>三相电流不平衡198.1% &gt; 20%：IA=25.65 IB=1.85 IC=8.54 均值=12.01</t>
        </is>
      </c>
      <c r="I1831" s="18" t="inlineStr">
        <is>
          <t>建议核查设备 TMP00011143 的遥信遥测数据是否与运行状态一致</t>
        </is>
      </c>
      <c r="J1831" s="18" t="inlineStr">
        <is>
          <t>-- 电气逻辑异常 RULE-E04，建议核查 TMP00011143 遥测数据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TMP00011157</t>
        </is>
      </c>
      <c r="E1832" s="18" t="inlineStr">
        <is>
          <t>开关00188</t>
        </is>
      </c>
      <c r="F1832" s="18" t="inlineStr">
        <is>
          <t>LINE216</t>
        </is>
      </c>
      <c r="G1832" s="18" t="inlineStr">
        <is>
          <t>TMP00000199</t>
        </is>
      </c>
      <c r="H1832" s="18" t="inlineStr">
        <is>
          <t>开关合位失流：电流=0.000A，三相电压=[10.28, 2.49, 0.0]</t>
        </is>
      </c>
      <c r="I1832" s="18" t="inlineStr">
        <is>
          <t>建议核查设备 TMP00011157 的遥信遥测数据是否与运行状态一致</t>
        </is>
      </c>
      <c r="J1832" s="18" t="inlineStr">
        <is>
          <t>-- 电气逻辑异常 RULE-E02，建议核查 TMP00011157 遥测数据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TMP00011159</t>
        </is>
      </c>
      <c r="E1833" s="18" t="inlineStr">
        <is>
          <t>开关00190</t>
        </is>
      </c>
      <c r="F1833" s="18" t="inlineStr">
        <is>
          <t>LINE216</t>
        </is>
      </c>
      <c r="G1833" s="18" t="inlineStr">
        <is>
          <t>TMP00000199</t>
        </is>
      </c>
      <c r="H1833" s="18" t="inlineStr">
        <is>
          <t>开关合位失流：电流=0.000A，三相电压=[10.28, 2.49, 0.0]</t>
        </is>
      </c>
      <c r="I1833" s="18" t="inlineStr">
        <is>
          <t>建议核查设备 TMP00011159 的遥信遥测数据是否与运行状态一致</t>
        </is>
      </c>
      <c r="J1833" s="18" t="inlineStr">
        <is>
          <t>-- 电气逻辑异常 RULE-E02，建议核查 TMP00011159 遥测数据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TMP00011163</t>
        </is>
      </c>
      <c r="E1834" s="18" t="inlineStr">
        <is>
          <t>开关00017</t>
        </is>
      </c>
      <c r="F1834" s="18" t="inlineStr">
        <is>
          <t>LINE216</t>
        </is>
      </c>
      <c r="G1834" s="18" t="inlineStr">
        <is>
          <t>TMP00000199</t>
        </is>
      </c>
      <c r="H1834" s="18" t="inlineStr">
        <is>
          <t>开关合位但三相均失压：I=0.000A U=[0.0, 0.0, 0.0] P=0.00 Q=0.00</t>
        </is>
      </c>
      <c r="I1834" s="18" t="inlineStr">
        <is>
          <t>建议核查设备 TMP00011163 的遥信遥测数据是否与运行状态一致</t>
        </is>
      </c>
      <c r="J1834" s="18" t="inlineStr">
        <is>
          <t>-- 电气逻辑异常 RULE-E03，建议核查 TMP00011163 遥测数据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TMP00011164</t>
        </is>
      </c>
      <c r="E1835" s="18" t="inlineStr">
        <is>
          <t>开关00042</t>
        </is>
      </c>
      <c r="F1835" s="18" t="inlineStr">
        <is>
          <t>LINE216</t>
        </is>
      </c>
      <c r="G1835" s="18" t="inlineStr">
        <is>
          <t>TMP00000199</t>
        </is>
      </c>
      <c r="H1835" s="18" t="inlineStr">
        <is>
          <t>三相电流不平衡25.6% &gt; 20%：IA=4.10 IB=3.30 IC=4.30 均值=3.90</t>
        </is>
      </c>
      <c r="I1835" s="18" t="inlineStr">
        <is>
          <t>建议核查设备 TMP00011164 的遥信遥测数据是否与运行状态一致</t>
        </is>
      </c>
      <c r="J1835" s="18" t="inlineStr">
        <is>
          <t>-- 电气逻辑异常 RULE-E04，建议核查 TMP00011164 遥测数据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TMP00011164</t>
        </is>
      </c>
      <c r="E1836" s="18" t="inlineStr">
        <is>
          <t>开关00042</t>
        </is>
      </c>
      <c r="F1836" s="18" t="inlineStr">
        <is>
          <t>LINE216</t>
        </is>
      </c>
      <c r="G1836" s="18" t="inlineStr">
        <is>
          <t>TMP00000199</t>
        </is>
      </c>
      <c r="H1836" s="18" t="inlineStr">
        <is>
          <t>有功功率与电压电流不匹配：AP=0.06 推算≈41.95 (U_avg=6.90 I_avg=3.90 PF=0.90) 偏差99.9%</t>
        </is>
      </c>
      <c r="I1836" s="18" t="inlineStr">
        <is>
          <t>建议核查设备 TMP00011164 的遥信遥测数据是否与运行状态一致</t>
        </is>
      </c>
      <c r="J1836" s="18" t="inlineStr">
        <is>
          <t>-- 电气逻辑异常 RULE-E05，建议核查 TMP00011164 遥测数据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TMP00011165</t>
        </is>
      </c>
      <c r="E1837" s="18" t="inlineStr">
        <is>
          <t>开关00043</t>
        </is>
      </c>
      <c r="F1837" s="18" t="inlineStr">
        <is>
          <t>LINE216</t>
        </is>
      </c>
      <c r="G1837" s="18" t="inlineStr">
        <is>
          <t>TMP00000199</t>
        </is>
      </c>
      <c r="H1837" s="18" t="inlineStr">
        <is>
          <t>三相电流不平衡164.5% &gt; 20%：IA=2.80 IB=3.40 IC=0.00 均值=2.07</t>
        </is>
      </c>
      <c r="I1837" s="18" t="inlineStr">
        <is>
          <t>建议核查设备 TMP00011165 的遥信遥测数据是否与运行状态一致</t>
        </is>
      </c>
      <c r="J1837" s="18" t="inlineStr">
        <is>
          <t>-- 电气逻辑异常 RULE-E04，建议核查 TMP00011165 遥测数据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TMP00011165</t>
        </is>
      </c>
      <c r="E1838" s="18" t="inlineStr">
        <is>
          <t>开关00043</t>
        </is>
      </c>
      <c r="F1838" s="18" t="inlineStr">
        <is>
          <t>LINE216</t>
        </is>
      </c>
      <c r="G1838" s="18" t="inlineStr">
        <is>
          <t>TMP00000199</t>
        </is>
      </c>
      <c r="H1838" s="18" t="inlineStr">
        <is>
          <t>有功功率与电压电流不匹配：AP=0.05 推算≈22.24 (U_avg=6.90 I_avg=2.07 PF=0.90) 偏差99.8%</t>
        </is>
      </c>
      <c r="I1838" s="18" t="inlineStr">
        <is>
          <t>建议核查设备 TMP00011165 的遥信遥测数据是否与运行状态一致</t>
        </is>
      </c>
      <c r="J1838" s="18" t="inlineStr">
        <is>
          <t>-- 电气逻辑异常 RULE-E05，建议核查 TMP00011165 遥测数据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TMP00011166</t>
        </is>
      </c>
      <c r="E1839" s="18" t="inlineStr">
        <is>
          <t>开关00035</t>
        </is>
      </c>
      <c r="F1839" s="18" t="inlineStr">
        <is>
          <t>LINE216</t>
        </is>
      </c>
      <c r="G1839" s="18" t="inlineStr">
        <is>
          <t>TMP00000199</t>
        </is>
      </c>
      <c r="H1839" s="18" t="inlineStr">
        <is>
          <t>三相电流不平衡300.0% &gt; 20%：IA=0.00 IB=26.66 IC=0.00 均值=8.89</t>
        </is>
      </c>
      <c r="I1839" s="18" t="inlineStr">
        <is>
          <t>建议核查设备 TMP00011166 的遥信遥测数据是否与运行状态一致</t>
        </is>
      </c>
      <c r="J1839" s="18" t="inlineStr">
        <is>
          <t>-- 电气逻辑异常 RULE-E04，建议核查 TMP00011166 遥测数据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TMP00011167</t>
        </is>
      </c>
      <c r="E1840" s="18" t="inlineStr">
        <is>
          <t>开关00036</t>
        </is>
      </c>
      <c r="F1840" s="18" t="inlineStr">
        <is>
          <t>LINE216</t>
        </is>
      </c>
      <c r="G1840" s="18" t="inlineStr">
        <is>
          <t>TMP00000199</t>
        </is>
      </c>
      <c r="H1840" s="18" t="inlineStr">
        <is>
          <t>开关合位但三相均失压：I=0.000A U=[0.0, 0.0, 0.0] P=0.00 Q=-0.00</t>
        </is>
      </c>
      <c r="I1840" s="18" t="inlineStr">
        <is>
          <t>建议核查设备 TMP00011167 的遥信遥测数据是否与运行状态一致</t>
        </is>
      </c>
      <c r="J1840" s="18" t="inlineStr">
        <is>
          <t>-- 电气逻辑异常 RULE-E03，建议核查 TMP00011167 遥测数据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TMP00011168</t>
        </is>
      </c>
      <c r="E1841" s="18" t="inlineStr">
        <is>
          <t>开关00037</t>
        </is>
      </c>
      <c r="F1841" s="18" t="inlineStr">
        <is>
          <t>LINE216</t>
        </is>
      </c>
      <c r="G1841" s="18" t="inlineStr">
        <is>
          <t>TMP00000199</t>
        </is>
      </c>
      <c r="H1841" s="18" t="inlineStr">
        <is>
          <t>有功功率与电压电流不匹配：AP=0.70 推算≈532.65 (U_avg=6.90 I_avg=49.50 PF=0.90) 偏差99.9%</t>
        </is>
      </c>
      <c r="I1841" s="18" t="inlineStr">
        <is>
          <t>建议核查设备 TMP00011168 的遥信遥测数据是否与运行状态一致</t>
        </is>
      </c>
      <c r="J1841" s="18" t="inlineStr">
        <is>
          <t>-- 电气逻辑异常 RULE-E05，建议核查 TMP00011168 遥测数据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TMP00011169</t>
        </is>
      </c>
      <c r="E1842" s="18" t="inlineStr">
        <is>
          <t>开关00038</t>
        </is>
      </c>
      <c r="F1842" s="18" t="inlineStr">
        <is>
          <t>LINE216</t>
        </is>
      </c>
      <c r="G1842" s="18" t="inlineStr">
        <is>
          <t>TMP00000199</t>
        </is>
      </c>
      <c r="H1842" s="18" t="inlineStr">
        <is>
          <t>三相电流不平衡300.0% &gt; 20%：IA=0.00 IB=1.00 IC=0.00 均值=0.33</t>
        </is>
      </c>
      <c r="I1842" s="18" t="inlineStr">
        <is>
          <t>建议核查设备 TMP00011169 的遥信遥测数据是否与运行状态一致</t>
        </is>
      </c>
      <c r="J1842" s="18" t="inlineStr">
        <is>
          <t>-- 电气逻辑异常 RULE-E04，建议核查 TMP00011169 遥测数据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TMP00011171</t>
        </is>
      </c>
      <c r="E1843" s="18" t="inlineStr">
        <is>
          <t>开关00040</t>
        </is>
      </c>
      <c r="F1843" s="18" t="inlineStr">
        <is>
          <t>LINE216</t>
        </is>
      </c>
      <c r="G1843" s="18" t="inlineStr">
        <is>
          <t>TMP00000199</t>
        </is>
      </c>
      <c r="H1843" s="18" t="inlineStr">
        <is>
          <t>开关合位但三相均失压：I=0.000A U=[0.0, 0.0, 0.0] P=0.00 Q=0.00</t>
        </is>
      </c>
      <c r="I1843" s="18" t="inlineStr">
        <is>
          <t>建议核查设备 TMP00011171 的遥信遥测数据是否与运行状态一致</t>
        </is>
      </c>
      <c r="J1843" s="18" t="inlineStr">
        <is>
          <t>-- 电气逻辑异常 RULE-E03，建议核查 TMP00011171 遥测数据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TMP00011172</t>
        </is>
      </c>
      <c r="E1844" s="18" t="inlineStr">
        <is>
          <t>开关00041</t>
        </is>
      </c>
      <c r="F1844" s="18" t="inlineStr">
        <is>
          <t>LINE216</t>
        </is>
      </c>
      <c r="G1844" s="18" t="inlineStr">
        <is>
          <t>TMP00000199</t>
        </is>
      </c>
      <c r="H1844" s="18" t="inlineStr">
        <is>
          <t>开关合位但三相均失压：I=0.000A U=[0.0, 0.0, 0.0] P=0.00 Q=0.00</t>
        </is>
      </c>
      <c r="I1844" s="18" t="inlineStr">
        <is>
          <t>建议核查设备 TMP00011172 的遥信遥测数据是否与运行状态一致</t>
        </is>
      </c>
      <c r="J1844" s="18" t="inlineStr">
        <is>
          <t>-- 电气逻辑异常 RULE-E03，建议核查 TMP00011172 遥测数据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TMP00011173</t>
        </is>
      </c>
      <c r="E1845" s="18" t="inlineStr">
        <is>
          <t>开关00042</t>
        </is>
      </c>
      <c r="F1845" s="18" t="inlineStr">
        <is>
          <t>LINE216</t>
        </is>
      </c>
      <c r="G1845" s="18" t="inlineStr">
        <is>
          <t>TMP00000199</t>
        </is>
      </c>
      <c r="H1845" s="18" t="inlineStr">
        <is>
          <t>三相电流不平衡24.3% &gt; 20%：IA=56.76 IB=44.40 IC=51.72 均值=50.96</t>
        </is>
      </c>
      <c r="I1845" s="18" t="inlineStr">
        <is>
          <t>建议核查设备 TMP00011173 的遥信遥测数据是否与运行状态一致</t>
        </is>
      </c>
      <c r="J1845" s="18" t="inlineStr">
        <is>
          <t>-- 电气逻辑异常 RULE-E04，建议核查 TMP00011173 遥测数据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TMP00011175</t>
        </is>
      </c>
      <c r="E1846" s="18" t="inlineStr">
        <is>
          <t>开关00044</t>
        </is>
      </c>
      <c r="F1846" s="18" t="inlineStr">
        <is>
          <t>LINE216</t>
        </is>
      </c>
      <c r="G1846" s="18" t="inlineStr">
        <is>
          <t>TMP00000199</t>
        </is>
      </c>
      <c r="H1846" s="18" t="inlineStr">
        <is>
          <t>三相电流不平衡24.6% &gt; 20%：IA=56.04 IB=43.68 IC=51.12 均值=50.28</t>
        </is>
      </c>
      <c r="I1846" s="18" t="inlineStr">
        <is>
          <t>建议核查设备 TMP00011175 的遥信遥测数据是否与运行状态一致</t>
        </is>
      </c>
      <c r="J1846" s="18" t="inlineStr">
        <is>
          <t>-- 电气逻辑异常 RULE-E04，建议核查 TMP00011175 遥测数据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TMP00011177</t>
        </is>
      </c>
      <c r="E1847" s="18" t="inlineStr">
        <is>
          <t>开关00085</t>
        </is>
      </c>
      <c r="F1847" s="18" t="inlineStr">
        <is>
          <t>LINE216</t>
        </is>
      </c>
      <c r="G1847" s="18" t="inlineStr">
        <is>
          <t>TMP00000199</t>
        </is>
      </c>
      <c r="H1847" s="18" t="inlineStr">
        <is>
          <t>有功功率与电压电流不匹配：AP=27.22 推算≈21.62 (U_avg=6.98 I_avg=1.99 PF=0.90) 偏差25.9%</t>
        </is>
      </c>
      <c r="I1847" s="18" t="inlineStr">
        <is>
          <t>建议核查设备 TMP00011177 的遥信遥测数据是否与运行状态一致</t>
        </is>
      </c>
      <c r="J1847" s="18" t="inlineStr">
        <is>
          <t>-- 电气逻辑异常 RULE-E05，建议核查 TMP00011177 遥测数据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TMP00011178</t>
        </is>
      </c>
      <c r="E1848" s="18" t="inlineStr">
        <is>
          <t>开关00086</t>
        </is>
      </c>
      <c r="F1848" s="18" t="inlineStr">
        <is>
          <t>LINE216</t>
        </is>
      </c>
      <c r="G1848" s="18" t="inlineStr">
        <is>
          <t>TMP00000199</t>
        </is>
      </c>
      <c r="H1848" s="18" t="inlineStr">
        <is>
          <t>三相电流不平衡20.9% &gt; 20%：IA=1.84 IB=1.50 IC=1.55 均值=1.63</t>
        </is>
      </c>
      <c r="I1848" s="18" t="inlineStr">
        <is>
          <t>建议核查设备 TMP00011178 的遥信遥测数据是否与运行状态一致</t>
        </is>
      </c>
      <c r="J1848" s="18" t="inlineStr">
        <is>
          <t>-- 电气逻辑异常 RULE-E04，建议核查 TMP00011178 遥测数据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TMP00011178</t>
        </is>
      </c>
      <c r="E1849" s="18" t="inlineStr">
        <is>
          <t>开关00086</t>
        </is>
      </c>
      <c r="F1849" s="18" t="inlineStr">
        <is>
          <t>LINE216</t>
        </is>
      </c>
      <c r="G1849" s="18" t="inlineStr">
        <is>
          <t>TMP00000199</t>
        </is>
      </c>
      <c r="H1849" s="18" t="inlineStr">
        <is>
          <t>有功功率与电压电流不匹配：AP=28.07 推算≈17.74 (U_avg=6.98 I_avg=1.63 PF=0.90) 偏差58.3%</t>
        </is>
      </c>
      <c r="I1849" s="18" t="inlineStr">
        <is>
          <t>建议核查设备 TMP00011178 的遥信遥测数据是否与运行状态一致</t>
        </is>
      </c>
      <c r="J1849" s="18" t="inlineStr">
        <is>
          <t>-- 电气逻辑异常 RULE-E05，建议核查 TMP00011178 遥测数据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TMP00011179</t>
        </is>
      </c>
      <c r="E1850" s="18" t="inlineStr">
        <is>
          <t>开关00087</t>
        </is>
      </c>
      <c r="F1850" s="18" t="inlineStr">
        <is>
          <t>LINE216</t>
        </is>
      </c>
      <c r="G1850" s="18" t="inlineStr">
        <is>
          <t>TMP00000199</t>
        </is>
      </c>
      <c r="H1850" s="18" t="inlineStr">
        <is>
          <t>三相电流不平衡38.7% &gt; 20%：IA=1.91 IB=1.93 IC=1.27 均值=1.70</t>
        </is>
      </c>
      <c r="I1850" s="18" t="inlineStr">
        <is>
          <t>建议核查设备 TMP00011179 的遥信遥测数据是否与运行状态一致</t>
        </is>
      </c>
      <c r="J1850" s="18" t="inlineStr">
        <is>
          <t>-- 电气逻辑异常 RULE-E04，建议核查 TMP00011179 遥测数据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TMP00011179</t>
        </is>
      </c>
      <c r="E1851" s="18" t="inlineStr">
        <is>
          <t>开关00087</t>
        </is>
      </c>
      <c r="F1851" s="18" t="inlineStr">
        <is>
          <t>LINE216</t>
        </is>
      </c>
      <c r="G1851" s="18" t="inlineStr">
        <is>
          <t>TMP00000199</t>
        </is>
      </c>
      <c r="H1851" s="18" t="inlineStr">
        <is>
          <t>有功功率与电压电流不匹配：AP=28.33 推算≈18.53 (U_avg=6.98 I_avg=1.70 PF=0.90) 偏差52.9%</t>
        </is>
      </c>
      <c r="I1851" s="18" t="inlineStr">
        <is>
          <t>建议核查设备 TMP00011179 的遥信遥测数据是否与运行状态一致</t>
        </is>
      </c>
      <c r="J1851" s="18" t="inlineStr">
        <is>
          <t>-- 电气逻辑异常 RULE-E05，建议核查 TMP00011179 遥测数据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TMP00011181</t>
        </is>
      </c>
      <c r="E1852" s="18" t="inlineStr">
        <is>
          <t>开关00089</t>
        </is>
      </c>
      <c r="F1852" s="18" t="inlineStr">
        <is>
          <t>LINE216</t>
        </is>
      </c>
      <c r="G1852" s="18" t="inlineStr">
        <is>
          <t>TMP00000199</t>
        </is>
      </c>
      <c r="H1852" s="18" t="inlineStr">
        <is>
          <t>开关合位失流：电流=0.000A，三相电压=[10.46, 10.48, 0.0]</t>
        </is>
      </c>
      <c r="I1852" s="18" t="inlineStr">
        <is>
          <t>建议核查设备 TMP00011181 的遥信遥测数据是否与运行状态一致</t>
        </is>
      </c>
      <c r="J1852" s="18" t="inlineStr">
        <is>
          <t>-- 电气逻辑异常 RULE-E02，建议核查 TMP00011181 遥测数据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TMP00011183</t>
        </is>
      </c>
      <c r="E1853" s="18" t="inlineStr">
        <is>
          <t>开关00091</t>
        </is>
      </c>
      <c r="F1853" s="18" t="inlineStr">
        <is>
          <t>LINE216</t>
        </is>
      </c>
      <c r="G1853" s="18" t="inlineStr">
        <is>
          <t>TMP00000199</t>
        </is>
      </c>
      <c r="H1853" s="18" t="inlineStr">
        <is>
          <t>有功功率与电压电流不匹配：AP=20.90 推算≈14.25 (U_avg=6.98 I_avg=1.31 PF=0.90) 偏差46.6%</t>
        </is>
      </c>
      <c r="I1853" s="18" t="inlineStr">
        <is>
          <t>建议核查设备 TMP00011183 的遥信遥测数据是否与运行状态一致</t>
        </is>
      </c>
      <c r="J1853" s="18" t="inlineStr">
        <is>
          <t>-- 电气逻辑异常 RULE-E05，建议核查 TMP00011183 遥测数据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TMP00011185</t>
        </is>
      </c>
      <c r="E1854" s="18" t="inlineStr">
        <is>
          <t>开关00093</t>
        </is>
      </c>
      <c r="F1854" s="18" t="inlineStr">
        <is>
          <t>LINE216</t>
        </is>
      </c>
      <c r="G1854" s="18" t="inlineStr">
        <is>
          <t>TMP00000199</t>
        </is>
      </c>
      <c r="H1854" s="18" t="inlineStr">
        <is>
          <t>三相电流不平衡30.6% &gt; 20%：IA=1.41 IB=1.93 IC=1.75 均值=1.70</t>
        </is>
      </c>
      <c r="I1854" s="18" t="inlineStr">
        <is>
          <t>建议核查设备 TMP00011185 的遥信遥测数据是否与运行状态一致</t>
        </is>
      </c>
      <c r="J1854" s="18" t="inlineStr">
        <is>
          <t>-- 电气逻辑异常 RULE-E04，建议核查 TMP00011185 遥测数据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TMP00011185</t>
        </is>
      </c>
      <c r="E1855" s="18" t="inlineStr">
        <is>
          <t>开关00093</t>
        </is>
      </c>
      <c r="F1855" s="18" t="inlineStr">
        <is>
          <t>LINE216</t>
        </is>
      </c>
      <c r="G1855" s="18" t="inlineStr">
        <is>
          <t>TMP00000199</t>
        </is>
      </c>
      <c r="H1855" s="18" t="inlineStr">
        <is>
          <t>有功功率与电压电流不匹配：AP=24.54 推算≈18.46 (U_avg=6.98 I_avg=1.70 PF=0.90) 偏差32.9%</t>
        </is>
      </c>
      <c r="I1855" s="18" t="inlineStr">
        <is>
          <t>建议核查设备 TMP00011185 的遥信遥测数据是否与运行状态一致</t>
        </is>
      </c>
      <c r="J1855" s="18" t="inlineStr">
        <is>
          <t>-- 电气逻辑异常 RULE-E05，建议核查 TMP00011185 遥测数据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TMP00011186</t>
        </is>
      </c>
      <c r="E1856" s="18" t="inlineStr">
        <is>
          <t>开关00094</t>
        </is>
      </c>
      <c r="F1856" s="18" t="inlineStr">
        <is>
          <t>LINE216</t>
        </is>
      </c>
      <c r="G1856" s="18" t="inlineStr">
        <is>
          <t>TMP00000199</t>
        </is>
      </c>
      <c r="H1856" s="18" t="inlineStr">
        <is>
          <t>有功功率与电压电流不匹配：AP=20.02 推算≈15.85 (U_avg=6.98 I_avg=1.46 PF=0.90) 偏差26.3%</t>
        </is>
      </c>
      <c r="I1856" s="18" t="inlineStr">
        <is>
          <t>建议核查设备 TMP00011186 的遥信遥测数据是否与运行状态一致</t>
        </is>
      </c>
      <c r="J1856" s="18" t="inlineStr">
        <is>
          <t>-- 电气逻辑异常 RULE-E05，建议核查 TMP00011186 遥测数据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TMP00011187</t>
        </is>
      </c>
      <c r="E1857" s="18" t="inlineStr">
        <is>
          <t>开关00095</t>
        </is>
      </c>
      <c r="F1857" s="18" t="inlineStr">
        <is>
          <t>LINE216</t>
        </is>
      </c>
      <c r="G1857" s="18" t="inlineStr">
        <is>
          <t>TMP00000199</t>
        </is>
      </c>
      <c r="H1857" s="18" t="inlineStr">
        <is>
          <t>开关合位失流：电流=0.000A，三相电压=[10.46, 10.48, 0.0]</t>
        </is>
      </c>
      <c r="I1857" s="18" t="inlineStr">
        <is>
          <t>建议核查设备 TMP00011187 的遥信遥测数据是否与运行状态一致</t>
        </is>
      </c>
      <c r="J1857" s="18" t="inlineStr">
        <is>
          <t>-- 电气逻辑异常 RULE-E02，建议核查 TMP00011187 遥测数据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TMP00011187</t>
        </is>
      </c>
      <c r="E1858" s="18" t="inlineStr">
        <is>
          <t>开关00095</t>
        </is>
      </c>
      <c r="F1858" s="18" t="inlineStr">
        <is>
          <t>LINE216</t>
        </is>
      </c>
      <c r="G1858" s="18" t="inlineStr">
        <is>
          <t>TMP00000199</t>
        </is>
      </c>
      <c r="H1858" s="18" t="inlineStr">
        <is>
          <t>小电流大功率疑似异常：I_max=0.000A AP=16.12 (电容器/新能源已由白名单豁免)</t>
        </is>
      </c>
      <c r="I1858" s="18" t="inlineStr">
        <is>
          <t>建议核查设备 TMP00011187 的遥信遥测数据是否与运行状态一致</t>
        </is>
      </c>
      <c r="J1858" s="18" t="inlineStr">
        <is>
          <t>-- 电气逻辑异常 RULE-E07，建议核查 TMP00011187 遥测数据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TMP00011189</t>
        </is>
      </c>
      <c r="E1859" s="18" t="inlineStr">
        <is>
          <t>开关00097</t>
        </is>
      </c>
      <c r="F1859" s="18" t="inlineStr">
        <is>
          <t>LINE216</t>
        </is>
      </c>
      <c r="G1859" s="18" t="inlineStr">
        <is>
          <t>TMP00000199</t>
        </is>
      </c>
      <c r="H1859" s="18" t="inlineStr">
        <is>
          <t>有功功率与电压电流不匹配：AP=100.36 推算≈68.73 (U_avg=6.98 I_avg=6.32 PF=0.90) 偏差46.0%</t>
        </is>
      </c>
      <c r="I1859" s="18" t="inlineStr">
        <is>
          <t>建议核查设备 TMP00011189 的遥信遥测数据是否与运行状态一致</t>
        </is>
      </c>
      <c r="J1859" s="18" t="inlineStr">
        <is>
          <t>-- 电气逻辑异常 RULE-E05，建议核查 TMP00011189 遥测数据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TMP00011190</t>
        </is>
      </c>
      <c r="E1860" s="18" t="inlineStr">
        <is>
          <t>开关00098</t>
        </is>
      </c>
      <c r="F1860" s="18" t="inlineStr">
        <is>
          <t>LINE216</t>
        </is>
      </c>
      <c r="G1860" s="18" t="inlineStr">
        <is>
          <t>TMP00000199</t>
        </is>
      </c>
      <c r="H1860" s="18" t="inlineStr">
        <is>
          <t>有功功率与电压电流不匹配：AP=29.35 推算≈21.65 (U_avg=6.98 I_avg=1.99 PF=0.90) 偏差35.5%</t>
        </is>
      </c>
      <c r="I1860" s="18" t="inlineStr">
        <is>
          <t>建议核查设备 TMP00011190 的遥信遥测数据是否与运行状态一致</t>
        </is>
      </c>
      <c r="J1860" s="18" t="inlineStr">
        <is>
          <t>-- 电气逻辑异常 RULE-E05，建议核查 TMP00011190 遥测数据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TMP00011191</t>
        </is>
      </c>
      <c r="E1861" s="18" t="inlineStr">
        <is>
          <t>开关00099</t>
        </is>
      </c>
      <c r="F1861" s="18" t="inlineStr">
        <is>
          <t>LINE216</t>
        </is>
      </c>
      <c r="G1861" s="18" t="inlineStr">
        <is>
          <t>TMP00000199</t>
        </is>
      </c>
      <c r="H1861" s="18" t="inlineStr">
        <is>
          <t>有功功率与电压电流不匹配：AP=131.65 推算≈84.36 (U_avg=6.98 I_avg=7.75 PF=0.90) 偏差56.1%</t>
        </is>
      </c>
      <c r="I1861" s="18" t="inlineStr">
        <is>
          <t>建议核查设备 TMP00011191 的遥信遥测数据是否与运行状态一致</t>
        </is>
      </c>
      <c r="J1861" s="18" t="inlineStr">
        <is>
          <t>-- 电气逻辑异常 RULE-E05，建议核查 TMP00011191 遥测数据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TMP00011192</t>
        </is>
      </c>
      <c r="E1862" s="18" t="inlineStr">
        <is>
          <t>开关00100</t>
        </is>
      </c>
      <c r="F1862" s="18" t="inlineStr">
        <is>
          <t>LINE216</t>
        </is>
      </c>
      <c r="G1862" s="18" t="inlineStr">
        <is>
          <t>TMP00000199</t>
        </is>
      </c>
      <c r="H1862" s="18" t="inlineStr">
        <is>
          <t>三相电流不平衡48.8% &gt; 20%：IA=2.50 IB=2.44 IC=1.46 均值=2.13</t>
        </is>
      </c>
      <c r="I1862" s="18" t="inlineStr">
        <is>
          <t>建议核查设备 TMP00011192 的遥信遥测数据是否与运行状态一致</t>
        </is>
      </c>
      <c r="J1862" s="18" t="inlineStr">
        <is>
          <t>-- 电气逻辑异常 RULE-E04，建议核查 TMP00011192 遥测数据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TMP00011192</t>
        </is>
      </c>
      <c r="E1863" s="18" t="inlineStr">
        <is>
          <t>开关00100</t>
        </is>
      </c>
      <c r="F1863" s="18" t="inlineStr">
        <is>
          <t>LINE216</t>
        </is>
      </c>
      <c r="G1863" s="18" t="inlineStr">
        <is>
          <t>TMP00000199</t>
        </is>
      </c>
      <c r="H1863" s="18" t="inlineStr">
        <is>
          <t>有功功率与电压电流不匹配：AP=32.82 推算≈23.21 (U_avg=6.98 I_avg=2.13 PF=0.90) 偏差41.4%</t>
        </is>
      </c>
      <c r="I1863" s="18" t="inlineStr">
        <is>
          <t>建议核查设备 TMP00011192 的遥信遥测数据是否与运行状态一致</t>
        </is>
      </c>
      <c r="J1863" s="18" t="inlineStr">
        <is>
          <t>-- 电气逻辑异常 RULE-E05，建议核查 TMP00011192 遥测数据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TMP00011194</t>
        </is>
      </c>
      <c r="E1864" s="18" t="inlineStr">
        <is>
          <t>开关00102</t>
        </is>
      </c>
      <c r="F1864" s="18" t="inlineStr">
        <is>
          <t>LINE216</t>
        </is>
      </c>
      <c r="G1864" s="18" t="inlineStr">
        <is>
          <t>TMP00000199</t>
        </is>
      </c>
      <c r="H1864" s="18" t="inlineStr">
        <is>
          <t>开关合位失流：电流=0.000A，三相电压=[10.46, 10.48, 0.0]</t>
        </is>
      </c>
      <c r="I1864" s="18" t="inlineStr">
        <is>
          <t>建议核查设备 TMP00011194 的遥信遥测数据是否与运行状态一致</t>
        </is>
      </c>
      <c r="J1864" s="18" t="inlineStr">
        <is>
          <t>-- 电气逻辑异常 RULE-E02，建议核查 TMP00011194 遥测数据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TMP00011195</t>
        </is>
      </c>
      <c r="E1865" s="18" t="inlineStr">
        <is>
          <t>开关00103</t>
        </is>
      </c>
      <c r="F1865" s="18" t="inlineStr">
        <is>
          <t>LINE216</t>
        </is>
      </c>
      <c r="G1865" s="18" t="inlineStr">
        <is>
          <t>TMP00000199</t>
        </is>
      </c>
      <c r="H1865" s="18" t="inlineStr">
        <is>
          <t>开关合位失流：电流=0.000A，三相电压=[10.46, 10.48, 0.0]</t>
        </is>
      </c>
      <c r="I1865" s="18" t="inlineStr">
        <is>
          <t>建议核查设备 TMP00011195 的遥信遥测数据是否与运行状态一致</t>
        </is>
      </c>
      <c r="J1865" s="18" t="inlineStr">
        <is>
          <t>-- 电气逻辑异常 RULE-E02，建议核查 TMP00011195 遥测数据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TMP00011199</t>
        </is>
      </c>
      <c r="E1866" s="18" t="inlineStr">
        <is>
          <t>开关00107</t>
        </is>
      </c>
      <c r="F1866" s="18" t="inlineStr">
        <is>
          <t>LINE216</t>
        </is>
      </c>
      <c r="G1866" s="18" t="inlineStr">
        <is>
          <t>TMP00000199</t>
        </is>
      </c>
      <c r="H1866" s="18" t="inlineStr">
        <is>
          <t>三相电流不平衡46.6% &gt; 20%：IA=15.00 IB=14.27 IC=9.05 均值=12.77</t>
        </is>
      </c>
      <c r="I1866" s="18" t="inlineStr">
        <is>
          <t>建议核查设备 TMP00011199 的遥信遥测数据是否与运行状态一致</t>
        </is>
      </c>
      <c r="J1866" s="18" t="inlineStr">
        <is>
          <t>-- 电气逻辑异常 RULE-E04，建议核查 TMP00011199 遥测数据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TMP00011200</t>
        </is>
      </c>
      <c r="E1867" s="18" t="inlineStr">
        <is>
          <t>开关00108</t>
        </is>
      </c>
      <c r="F1867" s="18" t="inlineStr">
        <is>
          <t>LINE216</t>
        </is>
      </c>
      <c r="G1867" s="18" t="inlineStr">
        <is>
          <t>TMP00000199</t>
        </is>
      </c>
      <c r="H1867" s="18" t="inlineStr">
        <is>
          <t>三相电流不平衡47.1% &gt; 20%：IA=25.86 IB=24.79 IC=15.47 均值=22.04</t>
        </is>
      </c>
      <c r="I1867" s="18" t="inlineStr">
        <is>
          <t>建议核查设备 TMP00011200 的遥信遥测数据是否与运行状态一致</t>
        </is>
      </c>
      <c r="J1867" s="18" t="inlineStr">
        <is>
          <t>-- 电气逻辑异常 RULE-E04，建议核查 TMP00011200 遥测数据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TMP00011204</t>
        </is>
      </c>
      <c r="E1868" s="18" t="inlineStr">
        <is>
          <t>开关00112</t>
        </is>
      </c>
      <c r="F1868" s="18" t="inlineStr">
        <is>
          <t>LINE216</t>
        </is>
      </c>
      <c r="G1868" s="18" t="inlineStr">
        <is>
          <t>TMP00000199</t>
        </is>
      </c>
      <c r="H1868" s="18" t="inlineStr">
        <is>
          <t>三相电流不平衡48.1% &gt; 20%：IA=17.59 IB=10.53 IC=15.95 均值=14.69</t>
        </is>
      </c>
      <c r="I1868" s="18" t="inlineStr">
        <is>
          <t>建议核查设备 TMP00011204 的遥信遥测数据是否与运行状态一致</t>
        </is>
      </c>
      <c r="J1868" s="18" t="inlineStr">
        <is>
          <t>-- 电气逻辑异常 RULE-E04，建议核查 TMP00011204 遥测数据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TMP00011207</t>
        </is>
      </c>
      <c r="E1869" s="18" t="inlineStr">
        <is>
          <t>开关00115</t>
        </is>
      </c>
      <c r="F1869" s="18" t="inlineStr">
        <is>
          <t>LINE216</t>
        </is>
      </c>
      <c r="G1869" s="18" t="inlineStr">
        <is>
          <t>TMP00000199</t>
        </is>
      </c>
      <c r="H1869" s="18" t="inlineStr">
        <is>
          <t>开关分位仍有电流 7.24A(IA=7.22 IB=5.14 IC=7.24)</t>
        </is>
      </c>
      <c r="I1869" s="18" t="inlineStr">
        <is>
          <t>建议核查设备 TMP00011207 的遥信遥测数据是否与运行状态一致</t>
        </is>
      </c>
      <c r="J1869" s="18" t="inlineStr">
        <is>
          <t>-- 电气逻辑异常 RULE-E01，建议核查 TMP00011207 遥测数据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TMP00011207</t>
        </is>
      </c>
      <c r="E1870" s="18" t="inlineStr">
        <is>
          <t>开关00115</t>
        </is>
      </c>
      <c r="F1870" s="18" t="inlineStr">
        <is>
          <t>LINE216</t>
        </is>
      </c>
      <c r="G1870" s="18" t="inlineStr">
        <is>
          <t>TMP00000199</t>
        </is>
      </c>
      <c r="H1870" s="18" t="inlineStr">
        <is>
          <t>三相电流不平衡32.1% &gt; 20%：IA=7.22 IB=5.14 IC=7.24 均值=6.53</t>
        </is>
      </c>
      <c r="I1870" s="18" t="inlineStr">
        <is>
          <t>建议核查设备 TMP00011207 的遥信遥测数据是否与运行状态一致</t>
        </is>
      </c>
      <c r="J1870" s="18" t="inlineStr">
        <is>
          <t>-- 电气逻辑异常 RULE-E04，建议核查 TMP00011207 遥测数据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TMP00011208</t>
        </is>
      </c>
      <c r="E1871" s="18" t="inlineStr">
        <is>
          <t>开关00116</t>
        </is>
      </c>
      <c r="F1871" s="18" t="inlineStr">
        <is>
          <t>LINE216</t>
        </is>
      </c>
      <c r="G1871" s="18" t="inlineStr">
        <is>
          <t>TMP00000199</t>
        </is>
      </c>
      <c r="H1871" s="18" t="inlineStr">
        <is>
          <t>三相电流不平衡300.0% &gt; 20%：IA=0.00 IB=26.66 IC=0.00 均值=8.89</t>
        </is>
      </c>
      <c r="I1871" s="18" t="inlineStr">
        <is>
          <t>建议核查设备 TMP00011208 的遥信遥测数据是否与运行状态一致</t>
        </is>
      </c>
      <c r="J1871" s="18" t="inlineStr">
        <is>
          <t>-- 电气逻辑异常 RULE-E04，建议核查 TMP00011208 遥测数据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TMP00011209</t>
        </is>
      </c>
      <c r="E1872" s="18" t="inlineStr">
        <is>
          <t>开关00117</t>
        </is>
      </c>
      <c r="F1872" s="18" t="inlineStr">
        <is>
          <t>LINE216</t>
        </is>
      </c>
      <c r="G1872" s="18" t="inlineStr">
        <is>
          <t>TMP00000199</t>
        </is>
      </c>
      <c r="H1872" s="18" t="inlineStr">
        <is>
          <t>三相电流不平衡32.7% &gt; 20%：IA=3.98 IB=3.69 IC=5.08 均值=4.25</t>
        </is>
      </c>
      <c r="I1872" s="18" t="inlineStr">
        <is>
          <t>建议核查设备 TMP00011209 的遥信遥测数据是否与运行状态一致</t>
        </is>
      </c>
      <c r="J1872" s="18" t="inlineStr">
        <is>
          <t>-- 电气逻辑异常 RULE-E04，建议核查 TMP00011209 遥测数据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TMP00011210</t>
        </is>
      </c>
      <c r="E1873" s="18" t="inlineStr">
        <is>
          <t>开关00118</t>
        </is>
      </c>
      <c r="F1873" s="18" t="inlineStr">
        <is>
          <t>LINE216</t>
        </is>
      </c>
      <c r="G1873" s="18" t="inlineStr">
        <is>
          <t>TMP00000199</t>
        </is>
      </c>
      <c r="H1873" s="18" t="inlineStr">
        <is>
          <t>三相电流不平衡26.5% &gt; 20%：IA=5.89 IB=6.62 IC=7.67 均值=6.73</t>
        </is>
      </c>
      <c r="I1873" s="18" t="inlineStr">
        <is>
          <t>建议核查设备 TMP00011210 的遥信遥测数据是否与运行状态一致</t>
        </is>
      </c>
      <c r="J1873" s="18" t="inlineStr">
        <is>
          <t>-- 电气逻辑异常 RULE-E04，建议核查 TMP00011210 遥测数据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TMP00011211</t>
        </is>
      </c>
      <c r="E1874" s="18" t="inlineStr">
        <is>
          <t>开关00119</t>
        </is>
      </c>
      <c r="F1874" s="18" t="inlineStr">
        <is>
          <t>LINE216</t>
        </is>
      </c>
      <c r="G1874" s="18" t="inlineStr">
        <is>
          <t>TMP00000199</t>
        </is>
      </c>
      <c r="H1874" s="18" t="inlineStr">
        <is>
          <t>三相电流不平衡31.4% &gt; 20%：IA=7.71 IB=6.74 IC=9.22 均值=7.89</t>
        </is>
      </c>
      <c r="I1874" s="18" t="inlineStr">
        <is>
          <t>建议核查设备 TMP00011211 的遥信遥测数据是否与运行状态一致</t>
        </is>
      </c>
      <c r="J1874" s="18" t="inlineStr">
        <is>
          <t>-- 电气逻辑异常 RULE-E04，建议核查 TMP00011211 遥测数据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TMP00011213</t>
        </is>
      </c>
      <c r="E1875" s="18" t="inlineStr">
        <is>
          <t>开关00121</t>
        </is>
      </c>
      <c r="F1875" s="18" t="inlineStr">
        <is>
          <t>LINE216</t>
        </is>
      </c>
      <c r="G1875" s="18" t="inlineStr">
        <is>
          <t>TMP00000199</t>
        </is>
      </c>
      <c r="H1875" s="18" t="inlineStr">
        <is>
          <t>三相电流不平衡23.1% &gt; 20%：IA=4.84 IB=6.15 IC=6.16 均值=5.72</t>
        </is>
      </c>
      <c r="I1875" s="18" t="inlineStr">
        <is>
          <t>建议核查设备 TMP00011213 的遥信遥测数据是否与运行状态一致</t>
        </is>
      </c>
      <c r="J1875" s="18" t="inlineStr">
        <is>
          <t>-- 电气逻辑异常 RULE-E04，建议核查 TMP00011213 遥测数据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TMP00011214</t>
        </is>
      </c>
      <c r="E1876" s="18" t="inlineStr">
        <is>
          <t>开关00122</t>
        </is>
      </c>
      <c r="F1876" s="18" t="inlineStr">
        <is>
          <t>LINE216</t>
        </is>
      </c>
      <c r="G1876" s="18" t="inlineStr">
        <is>
          <t>TMP00000199</t>
        </is>
      </c>
      <c r="H1876" s="18" t="inlineStr">
        <is>
          <t>三相电流不平衡57.3% &gt; 20%：IA=9.33 IB=8.57 IC=4.96 均值=7.62</t>
        </is>
      </c>
      <c r="I1876" s="18" t="inlineStr">
        <is>
          <t>建议核查设备 TMP00011214 的遥信遥测数据是否与运行状态一致</t>
        </is>
      </c>
      <c r="J1876" s="18" t="inlineStr">
        <is>
          <t>-- 电气逻辑异常 RULE-E04，建议核查 TMP00011214 遥测数据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TMP00011217</t>
        </is>
      </c>
      <c r="E1877" s="18" t="inlineStr">
        <is>
          <t>开关00125</t>
        </is>
      </c>
      <c r="F1877" s="18" t="inlineStr">
        <is>
          <t>LINE216</t>
        </is>
      </c>
      <c r="G1877" s="18" t="inlineStr">
        <is>
          <t>TMP00000199</t>
        </is>
      </c>
      <c r="H1877" s="18" t="inlineStr">
        <is>
          <t>三相电流不平衡31.1% &gt; 20%：IA=4.31 IB=5.20 IC=3.82 均值=4.44</t>
        </is>
      </c>
      <c r="I1877" s="18" t="inlineStr">
        <is>
          <t>建议核查设备 TMP00011217 的遥信遥测数据是否与运行状态一致</t>
        </is>
      </c>
      <c r="J1877" s="18" t="inlineStr">
        <is>
          <t>-- 电气逻辑异常 RULE-E04，建议核查 TMP00011217 遥测数据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TMP00011218</t>
        </is>
      </c>
      <c r="E1878" s="18" t="inlineStr">
        <is>
          <t>开关00126</t>
        </is>
      </c>
      <c r="F1878" s="18" t="inlineStr">
        <is>
          <t>LINE216</t>
        </is>
      </c>
      <c r="G1878" s="18" t="inlineStr">
        <is>
          <t>TMP00000199</t>
        </is>
      </c>
      <c r="H1878" s="18" t="inlineStr">
        <is>
          <t>三相电流不平衡38.6% &gt; 20%：IA=3.86 IB=2.85 IC=4.26 均值=3.66</t>
        </is>
      </c>
      <c r="I1878" s="18" t="inlineStr">
        <is>
          <t>建议核查设备 TMP00011218 的遥信遥测数据是否与运行状态一致</t>
        </is>
      </c>
      <c r="J1878" s="18" t="inlineStr">
        <is>
          <t>-- 电气逻辑异常 RULE-E04，建议核查 TMP00011218 遥测数据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TMP00011219</t>
        </is>
      </c>
      <c r="E1879" s="18" t="inlineStr">
        <is>
          <t>开关00127</t>
        </is>
      </c>
      <c r="F1879" s="18" t="inlineStr">
        <is>
          <t>LINE216</t>
        </is>
      </c>
      <c r="G1879" s="18" t="inlineStr">
        <is>
          <t>TMP00000199</t>
        </is>
      </c>
      <c r="H1879" s="18" t="inlineStr">
        <is>
          <t>三相电流不平衡59.8% &gt; 20%：IA=2.95 IB=1.70 IC=3.28 均值=2.64</t>
        </is>
      </c>
      <c r="I1879" s="18" t="inlineStr">
        <is>
          <t>建议核查设备 TMP00011219 的遥信遥测数据是否与运行状态一致</t>
        </is>
      </c>
      <c r="J1879" s="18" t="inlineStr">
        <is>
          <t>-- 电气逻辑异常 RULE-E04，建议核查 TMP00011219 遥测数据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TMP00011221</t>
        </is>
      </c>
      <c r="E1880" s="18" t="inlineStr">
        <is>
          <t>开关00129</t>
        </is>
      </c>
      <c r="F1880" s="18" t="inlineStr">
        <is>
          <t>LINE216</t>
        </is>
      </c>
      <c r="G1880" s="18" t="inlineStr">
        <is>
          <t>TMP00000199</t>
        </is>
      </c>
      <c r="H1880" s="18" t="inlineStr">
        <is>
          <t>三相电流不平衡51.6% &gt; 20%：IA=4.27 IB=7.32 IC=6.14 均值=5.91</t>
        </is>
      </c>
      <c r="I1880" s="18" t="inlineStr">
        <is>
          <t>建议核查设备 TMP00011221 的遥信遥测数据是否与运行状态一致</t>
        </is>
      </c>
      <c r="J1880" s="18" t="inlineStr">
        <is>
          <t>-- 电气逻辑异常 RULE-E04，建议核查 TMP00011221 遥测数据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TMP00011222</t>
        </is>
      </c>
      <c r="E1881" s="18" t="inlineStr">
        <is>
          <t>开关00130</t>
        </is>
      </c>
      <c r="F1881" s="18" t="inlineStr">
        <is>
          <t>LINE216</t>
        </is>
      </c>
      <c r="G1881" s="18" t="inlineStr">
        <is>
          <t>TMP00000199</t>
        </is>
      </c>
      <c r="H1881" s="18" t="inlineStr">
        <is>
          <t>三相电流不平衡20.6% &gt; 20%：IA=9.11 IB=7.40 IC=9.16 均值=8.56</t>
        </is>
      </c>
      <c r="I1881" s="18" t="inlineStr">
        <is>
          <t>建议核查设备 TMP00011222 的遥信遥测数据是否与运行状态一致</t>
        </is>
      </c>
      <c r="J1881" s="18" t="inlineStr">
        <is>
          <t>-- 电气逻辑异常 RULE-E04，建议核查 TMP00011222 遥测数据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TMP00011226</t>
        </is>
      </c>
      <c r="E1882" s="18" t="inlineStr">
        <is>
          <t>开关00134</t>
        </is>
      </c>
      <c r="F1882" s="18" t="inlineStr">
        <is>
          <t>LINE216</t>
        </is>
      </c>
      <c r="G1882" s="18" t="inlineStr">
        <is>
          <t>TMP00000199</t>
        </is>
      </c>
      <c r="H1882" s="18" t="inlineStr">
        <is>
          <t>三相电流不平衡23.1% &gt; 20%：IA=1.52 IB=1.83 IC=1.46 均值=1.60</t>
        </is>
      </c>
      <c r="I1882" s="18" t="inlineStr">
        <is>
          <t>建议核查设备 TMP00011226 的遥信遥测数据是否与运行状态一致</t>
        </is>
      </c>
      <c r="J1882" s="18" t="inlineStr">
        <is>
          <t>-- 电气逻辑异常 RULE-E04，建议核查 TMP00011226 遥测数据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TMP00011227</t>
        </is>
      </c>
      <c r="E1883" s="18" t="inlineStr">
        <is>
          <t>开关00135</t>
        </is>
      </c>
      <c r="F1883" s="18" t="inlineStr">
        <is>
          <t>LINE216</t>
        </is>
      </c>
      <c r="G1883" s="18" t="inlineStr">
        <is>
          <t>TMP00000199</t>
        </is>
      </c>
      <c r="H1883" s="18" t="inlineStr">
        <is>
          <t>三相电流不平衡171.5% &gt; 20%：IA=0.00 IB=7.89 IC=5.91 均值=4.60</t>
        </is>
      </c>
      <c r="I1883" s="18" t="inlineStr">
        <is>
          <t>建议核查设备 TMP00011227 的遥信遥测数据是否与运行状态一致</t>
        </is>
      </c>
      <c r="J1883" s="18" t="inlineStr">
        <is>
          <t>-- 电气逻辑异常 RULE-E04，建议核查 TMP00011227 遥测数据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TMP00011231</t>
        </is>
      </c>
      <c r="E1884" s="18" t="inlineStr">
        <is>
          <t>开关00139</t>
        </is>
      </c>
      <c r="F1884" s="18" t="inlineStr">
        <is>
          <t>LINE216</t>
        </is>
      </c>
      <c r="G1884" s="18" t="inlineStr">
        <is>
          <t>TMP00000199</t>
        </is>
      </c>
      <c r="H1884" s="18" t="inlineStr">
        <is>
          <t>三相电流不平衡50.0% &gt; 20%：IA=1.60 IB=1.28 IC=0.96 均值=1.28</t>
        </is>
      </c>
      <c r="I1884" s="18" t="inlineStr">
        <is>
          <t>建议核查设备 TMP00011231 的遥信遥测数据是否与运行状态一致</t>
        </is>
      </c>
      <c r="J1884" s="18" t="inlineStr">
        <is>
          <t>-- 电气逻辑异常 RULE-E04，建议核查 TMP00011231 遥测数据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TMP00011232</t>
        </is>
      </c>
      <c r="E1885" s="18" t="inlineStr">
        <is>
          <t>开关00140</t>
        </is>
      </c>
      <c r="F1885" s="18" t="inlineStr">
        <is>
          <t>LINE216</t>
        </is>
      </c>
      <c r="G1885" s="18" t="inlineStr">
        <is>
          <t>TMP00000199</t>
        </is>
      </c>
      <c r="H1885" s="18" t="inlineStr">
        <is>
          <t>三相电流不平衡168.0% &gt; 20%：IA=0.33 IB=0.42 IC=0.00 均值=0.25</t>
        </is>
      </c>
      <c r="I1885" s="18" t="inlineStr">
        <is>
          <t>建议核查设备 TMP00011232 的遥信遥测数据是否与运行状态一致</t>
        </is>
      </c>
      <c r="J1885" s="18" t="inlineStr">
        <is>
          <t>-- 电气逻辑异常 RULE-E04，建议核查 TMP00011232 遥测数据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TMP00011238</t>
        </is>
      </c>
      <c r="E1886" s="18" t="inlineStr">
        <is>
          <t>开关00218</t>
        </is>
      </c>
      <c r="F1886" s="18" t="inlineStr">
        <is>
          <t>LINE216</t>
        </is>
      </c>
      <c r="G1886" s="18" t="inlineStr">
        <is>
          <t>TMP00000199</t>
        </is>
      </c>
      <c r="H1886" s="18" t="inlineStr">
        <is>
          <t>有功功率与电压电流不匹配：AP=176.39 推算≈111.81 (U_avg=6.95 I_avg=10.32 PF=0.90) 偏差57.8%</t>
        </is>
      </c>
      <c r="I1886" s="18" t="inlineStr">
        <is>
          <t>建议核查设备 TMP00011238 的遥信遥测数据是否与运行状态一致</t>
        </is>
      </c>
      <c r="J1886" s="18" t="inlineStr">
        <is>
          <t>-- 电气逻辑异常 RULE-E05，建议核查 TMP00011238 遥测数据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TMP00011239</t>
        </is>
      </c>
      <c r="E1887" s="18" t="inlineStr">
        <is>
          <t>开关00219</t>
        </is>
      </c>
      <c r="F1887" s="18" t="inlineStr">
        <is>
          <t>LINE216</t>
        </is>
      </c>
      <c r="G1887" s="18" t="inlineStr">
        <is>
          <t>TMP00000199</t>
        </is>
      </c>
      <c r="H1887" s="18" t="inlineStr">
        <is>
          <t>三相电流不平衡22.2% &gt; 20%：IA=6.12 IB=5.16 IC=4.92 均值=5.40</t>
        </is>
      </c>
      <c r="I1887" s="18" t="inlineStr">
        <is>
          <t>建议核查设备 TMP00011239 的遥信遥测数据是否与运行状态一致</t>
        </is>
      </c>
      <c r="J1887" s="18" t="inlineStr">
        <is>
          <t>-- 电气逻辑异常 RULE-E04，建议核查 TMP00011239 遥测数据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TMP00011239</t>
        </is>
      </c>
      <c r="E1888" s="18" t="inlineStr">
        <is>
          <t>开关00219</t>
        </is>
      </c>
      <c r="F1888" s="18" t="inlineStr">
        <is>
          <t>LINE216</t>
        </is>
      </c>
      <c r="G1888" s="18" t="inlineStr">
        <is>
          <t>TMP00000199</t>
        </is>
      </c>
      <c r="H1888" s="18" t="inlineStr">
        <is>
          <t>有功功率与电压电流不匹配：AP=-86.40 推算≈58.50 (U_avg=6.95 I_avg=5.40 PF=0.90) 偏差47.7%</t>
        </is>
      </c>
      <c r="I1888" s="18" t="inlineStr">
        <is>
          <t>建议核查设备 TMP00011239 的遥信遥测数据是否与运行状态一致</t>
        </is>
      </c>
      <c r="J1888" s="18" t="inlineStr">
        <is>
          <t>-- 电气逻辑异常 RULE-E05，建议核查 TMP00011239 遥测数据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TMP00011240</t>
        </is>
      </c>
      <c r="E1889" s="18" t="inlineStr">
        <is>
          <t>开关00220</t>
        </is>
      </c>
      <c r="F1889" s="18" t="inlineStr">
        <is>
          <t>LINE216</t>
        </is>
      </c>
      <c r="G1889" s="18" t="inlineStr">
        <is>
          <t>TMP00000199</t>
        </is>
      </c>
      <c r="H1889" s="18" t="inlineStr">
        <is>
          <t>有功功率与电压电流不匹配：AP=34.79 推算≈20.80 (U_avg=6.95 I_avg=1.92 PF=0.90) 偏差67.2%</t>
        </is>
      </c>
      <c r="I1889" s="18" t="inlineStr">
        <is>
          <t>建议核查设备 TMP00011240 的遥信遥测数据是否与运行状态一致</t>
        </is>
      </c>
      <c r="J1889" s="18" t="inlineStr">
        <is>
          <t>-- 电气逻辑异常 RULE-E05，建议核查 TMP00011240 遥测数据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TMP00011242</t>
        </is>
      </c>
      <c r="E1890" s="18" t="inlineStr">
        <is>
          <t>开关00222</t>
        </is>
      </c>
      <c r="F1890" s="18" t="inlineStr">
        <is>
          <t>LINE216</t>
        </is>
      </c>
      <c r="G1890" s="18" t="inlineStr">
        <is>
          <t>TMP00000199</t>
        </is>
      </c>
      <c r="H1890" s="18" t="inlineStr">
        <is>
          <t>有功功率与电压电流不匹配：AP=50.40 推算≈32.94 (U_avg=6.95 I_avg=3.04 PF=0.90) 偏差53.0%</t>
        </is>
      </c>
      <c r="I1890" s="18" t="inlineStr">
        <is>
          <t>建议核查设备 TMP00011242 的遥信遥测数据是否与运行状态一致</t>
        </is>
      </c>
      <c r="J1890" s="18" t="inlineStr">
        <is>
          <t>-- 电气逻辑异常 RULE-E05，建议核查 TMP00011242 遥测数据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TMP00011244</t>
        </is>
      </c>
      <c r="E1891" s="18" t="inlineStr">
        <is>
          <t>开关00029</t>
        </is>
      </c>
      <c r="F1891" s="18" t="inlineStr">
        <is>
          <t>LINE216</t>
        </is>
      </c>
      <c r="G1891" s="18" t="inlineStr">
        <is>
          <t>TMP00000199</t>
        </is>
      </c>
      <c r="H1891" s="18" t="inlineStr">
        <is>
          <t>有功功率与电压电流不匹配：AP=-117.59 推算≈76.96 (U_avg=6.97 I_avg=7.08 PF=0.90) 偏差52.8%</t>
        </is>
      </c>
      <c r="I1891" s="18" t="inlineStr">
        <is>
          <t>建议核查设备 TMP00011244 的遥信遥测数据是否与运行状态一致</t>
        </is>
      </c>
      <c r="J1891" s="18" t="inlineStr">
        <is>
          <t>-- 电气逻辑异常 RULE-E05，建议核查 TMP00011244 遥测数据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TMP00011245</t>
        </is>
      </c>
      <c r="E1892" s="18" t="inlineStr">
        <is>
          <t>开关00030</t>
        </is>
      </c>
      <c r="F1892" s="18" t="inlineStr">
        <is>
          <t>LINE216</t>
        </is>
      </c>
      <c r="G1892" s="18" t="inlineStr">
        <is>
          <t>TMP00000199</t>
        </is>
      </c>
      <c r="H1892" s="18" t="inlineStr">
        <is>
          <t>开关合位失流：电流=0.000A，三相电压=[10.44, 10.48, 0.0]</t>
        </is>
      </c>
      <c r="I1892" s="18" t="inlineStr">
        <is>
          <t>建议核查设备 TMP00011245 的遥信遥测数据是否与运行状态一致</t>
        </is>
      </c>
      <c r="J1892" s="18" t="inlineStr">
        <is>
          <t>-- 电气逻辑异常 RULE-E02，建议核查 TMP00011245 遥测数据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TMP00011246</t>
        </is>
      </c>
      <c r="E1893" s="18" t="inlineStr">
        <is>
          <t>开关00031</t>
        </is>
      </c>
      <c r="F1893" s="18" t="inlineStr">
        <is>
          <t>LINE216</t>
        </is>
      </c>
      <c r="G1893" s="18" t="inlineStr">
        <is>
          <t>TMP00000199</t>
        </is>
      </c>
      <c r="H1893" s="18" t="inlineStr">
        <is>
          <t>有功功率与电压电流不匹配：AP=120.00 推算≈77.83 (U_avg=6.97 I_avg=7.16 PF=0.90) 偏差54.2%</t>
        </is>
      </c>
      <c r="I1893" s="18" t="inlineStr">
        <is>
          <t>建议核查设备 TMP00011246 的遥信遥测数据是否与运行状态一致</t>
        </is>
      </c>
      <c r="J1893" s="18" t="inlineStr">
        <is>
          <t>-- 电气逻辑异常 RULE-E05，建议核查 TMP00011246 遥测数据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TMP00011256</t>
        </is>
      </c>
      <c r="E1894" s="18" t="inlineStr">
        <is>
          <t>开关00041</t>
        </is>
      </c>
      <c r="F1894" s="18" t="inlineStr">
        <is>
          <t>LINE216</t>
        </is>
      </c>
      <c r="G1894" s="18" t="inlineStr">
        <is>
          <t>TMP00000199</t>
        </is>
      </c>
      <c r="H1894" s="18" t="inlineStr">
        <is>
          <t>开关合位但三相均失压：I=0.000A U=[0.0, 0.0, 0.0] P=0.00 Q=0.00</t>
        </is>
      </c>
      <c r="I1894" s="18" t="inlineStr">
        <is>
          <t>建议核查设备 TMP00011256 的遥信遥测数据是否与运行状态一致</t>
        </is>
      </c>
      <c r="J1894" s="18" t="inlineStr">
        <is>
          <t>-- 电气逻辑异常 RULE-E03，建议核查 TMP00011256 遥测数据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TMP00011264</t>
        </is>
      </c>
      <c r="E1895" s="18" t="inlineStr">
        <is>
          <t>开关00012</t>
        </is>
      </c>
      <c r="F1895" s="18" t="inlineStr">
        <is>
          <t>LINE216</t>
        </is>
      </c>
      <c r="G1895" s="18" t="inlineStr">
        <is>
          <t>TMP00000199</t>
        </is>
      </c>
      <c r="H1895" s="18" t="inlineStr">
        <is>
          <t>开关合位但三相均失压：I=0.000A U=[0.0, 0.0, 0.0] P=0.00 Q=0.00</t>
        </is>
      </c>
      <c r="I1895" s="18" t="inlineStr">
        <is>
          <t>建议核查设备 TMP00011264 的遥信遥测数据是否与运行状态一致</t>
        </is>
      </c>
      <c r="J1895" s="18" t="inlineStr">
        <is>
          <t>-- 电气逻辑异常 RULE-E03，建议核查 TMP00011264 遥测数据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TMP00011266</t>
        </is>
      </c>
      <c r="E1896" s="18" t="inlineStr">
        <is>
          <t>开关00080</t>
        </is>
      </c>
      <c r="F1896" s="18" t="inlineStr">
        <is>
          <t>LINE216</t>
        </is>
      </c>
      <c r="G1896" s="18" t="inlineStr">
        <is>
          <t>TMP00000199</t>
        </is>
      </c>
      <c r="H1896" s="18" t="inlineStr">
        <is>
          <t>开关合位但三相均失压：I=0.000A U=[0.0, 0.0, 0.0] P=0.00 Q=-0.00</t>
        </is>
      </c>
      <c r="I1896" s="18" t="inlineStr">
        <is>
          <t>建议核查设备 TMP00011266 的遥信遥测数据是否与运行状态一致</t>
        </is>
      </c>
      <c r="J1896" s="18" t="inlineStr">
        <is>
          <t>-- 电气逻辑异常 RULE-E03，建议核查 TMP00011266 遥测数据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TMP00011278</t>
        </is>
      </c>
      <c r="E1897" s="18" t="inlineStr">
        <is>
          <t>开关00092</t>
        </is>
      </c>
      <c r="F1897" s="18" t="inlineStr">
        <is>
          <t>LINE216</t>
        </is>
      </c>
      <c r="G1897" s="18" t="inlineStr">
        <is>
          <t>TMP00000199</t>
        </is>
      </c>
      <c r="H1897" s="18" t="inlineStr">
        <is>
          <t>开关合位失流：电流=0.000A，三相电压=[10.33, 10.34, 0.0]</t>
        </is>
      </c>
      <c r="I1897" s="18" t="inlineStr">
        <is>
          <t>建议核查设备 TMP00011278 的遥信遥测数据是否与运行状态一致</t>
        </is>
      </c>
      <c r="J1897" s="18" t="inlineStr">
        <is>
          <t>-- 电气逻辑异常 RULE-E02，建议核查 TMP00011278 遥测数据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TMP00011281</t>
        </is>
      </c>
      <c r="E1898" s="18" t="inlineStr">
        <is>
          <t>开关00032</t>
        </is>
      </c>
      <c r="F1898" s="18" t="inlineStr">
        <is>
          <t>LINE216</t>
        </is>
      </c>
      <c r="G1898" s="18" t="inlineStr">
        <is>
          <t>TMP00000199</t>
        </is>
      </c>
      <c r="H1898" s="18" t="inlineStr">
        <is>
          <t>有功功率与电压电流不匹配：AP=372.00 推算≈227.84 (U_avg=6.83 I_avg=21.40 PF=0.90) 偏差63.3%</t>
        </is>
      </c>
      <c r="I1898" s="18" t="inlineStr">
        <is>
          <t>建议核查设备 TMP00011281 的遥信遥测数据是否与运行状态一致</t>
        </is>
      </c>
      <c r="J1898" s="18" t="inlineStr">
        <is>
          <t>-- 电气逻辑异常 RULE-E05，建议核查 TMP00011281 遥测数据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TMP00011285</t>
        </is>
      </c>
      <c r="E1899" s="18" t="inlineStr">
        <is>
          <t>开关00036</t>
        </is>
      </c>
      <c r="F1899" s="18" t="inlineStr">
        <is>
          <t>LINE216</t>
        </is>
      </c>
      <c r="G1899" s="18" t="inlineStr">
        <is>
          <t>TMP00000199</t>
        </is>
      </c>
      <c r="H1899" s="18" t="inlineStr">
        <is>
          <t>有功功率与电压电流不匹配：AP=-372.00 推算≈227.84 (U_avg=6.83 I_avg=21.40 PF=0.90) 偏差63.3%</t>
        </is>
      </c>
      <c r="I1899" s="18" t="inlineStr">
        <is>
          <t>建议核查设备 TMP00011285 的遥信遥测数据是否与运行状态一致</t>
        </is>
      </c>
      <c r="J1899" s="18" t="inlineStr">
        <is>
          <t>-- 电气逻辑异常 RULE-E05，建议核查 TMP00011285 遥测数据</t>
        </is>
      </c>
    </row>
    <row r="1900">
      <c r="A1900" s="18" t="n">
        <v>1899</v>
      </c>
      <c r="B1900" s="18" t="inlineStr">
        <is>
          <t>3 电气逻辑校验</t>
        </is>
      </c>
      <c r="C1900" s="18" t="inlineStr">
        <is>
          <t>3.1 开关 - 电压基础状态匹配校验任务</t>
        </is>
      </c>
      <c r="D1900" s="18" t="inlineStr">
        <is>
          <t>TMP00011294</t>
        </is>
      </c>
      <c r="E1900" s="18" t="inlineStr">
        <is>
          <t>开关00034</t>
        </is>
      </c>
      <c r="F1900" s="18" t="inlineStr">
        <is>
          <t>LINE216</t>
        </is>
      </c>
      <c r="G1900" s="18" t="inlineStr">
        <is>
          <t>TMP00000199</t>
        </is>
      </c>
      <c r="H1900" s="18" t="inlineStr">
        <is>
          <t>三相电流不平衡201.0% &gt; 20%：IA=0.00 IB=7.65 IC=3.77 均值=3.81</t>
        </is>
      </c>
      <c r="I1900" s="18" t="inlineStr">
        <is>
          <t>建议核查设备 TMP00011294 的遥信遥测数据是否与运行状态一致</t>
        </is>
      </c>
      <c r="J1900" s="18" t="inlineStr">
        <is>
          <t>-- 电气逻辑异常 RULE-E04，建议核查 TMP00011294 遥测数据</t>
        </is>
      </c>
    </row>
    <row r="1901">
      <c r="A1901" s="18" t="n">
        <v>1900</v>
      </c>
      <c r="B1901" s="18" t="inlineStr">
        <is>
          <t>3 电气逻辑校验</t>
        </is>
      </c>
      <c r="C1901" s="18" t="inlineStr">
        <is>
          <t>3.1 开关 - 电压基础状态匹配校验任务</t>
        </is>
      </c>
      <c r="D1901" s="18" t="inlineStr">
        <is>
          <t>TMP00011294</t>
        </is>
      </c>
      <c r="E1901" s="18" t="inlineStr">
        <is>
          <t>开关00034</t>
        </is>
      </c>
      <c r="F1901" s="18" t="inlineStr">
        <is>
          <t>LINE216</t>
        </is>
      </c>
      <c r="G1901" s="18" t="inlineStr">
        <is>
          <t>TMP00000199</t>
        </is>
      </c>
      <c r="H1901" s="18" t="inlineStr">
        <is>
          <t>有功功率与电压电流不匹配：AP=0.00 推算≈40.92 (U_avg=6.90 I_avg=3.81 PF=0.90) 偏差100.0%</t>
        </is>
      </c>
      <c r="I1901" s="18" t="inlineStr">
        <is>
          <t>建议核查设备 TMP00011294 的遥信遥测数据是否与运行状态一致</t>
        </is>
      </c>
      <c r="J1901" s="18" t="inlineStr">
        <is>
          <t>-- 电气逻辑异常 RULE-E05，建议核查 TMP00011294 遥测数据</t>
        </is>
      </c>
    </row>
    <row r="1902">
      <c r="A1902" s="18" t="n">
        <v>1901</v>
      </c>
      <c r="B1902" s="18" t="inlineStr">
        <is>
          <t>3 电气逻辑校验</t>
        </is>
      </c>
      <c r="C1902" s="18" t="inlineStr">
        <is>
          <t>3.1 开关 - 电压基础状态匹配校验任务</t>
        </is>
      </c>
      <c r="D1902" s="18" t="inlineStr">
        <is>
          <t>TMP00011295</t>
        </is>
      </c>
      <c r="E1902" s="18" t="inlineStr">
        <is>
          <t>开关00251</t>
        </is>
      </c>
      <c r="F1902" s="18" t="inlineStr">
        <is>
          <t>LINE216</t>
        </is>
      </c>
      <c r="G1902" s="18" t="inlineStr">
        <is>
          <t>TMP00000199</t>
        </is>
      </c>
      <c r="H1902" s="18" t="inlineStr">
        <is>
          <t>有功功率与电压电流不匹配：AP=0.18 推算≈110.61 (U_avg=6.87 I_avg=10.33 PF=0.90) 偏差99.8%</t>
        </is>
      </c>
      <c r="I1902" s="18" t="inlineStr">
        <is>
          <t>建议核查设备 TMP00011295 的遥信遥测数据是否与运行状态一致</t>
        </is>
      </c>
      <c r="J1902" s="18" t="inlineStr">
        <is>
          <t>-- 电气逻辑异常 RULE-E05，建议核查 TMP00011295 遥测数据</t>
        </is>
      </c>
    </row>
    <row r="1903">
      <c r="A1903" s="18" t="n">
        <v>1902</v>
      </c>
      <c r="B1903" s="18" t="inlineStr">
        <is>
          <t>3 电气逻辑校验</t>
        </is>
      </c>
      <c r="C1903" s="18" t="inlineStr">
        <is>
          <t>3.1 开关 - 电压基础状态匹配校验任务</t>
        </is>
      </c>
      <c r="D1903" s="18" t="inlineStr">
        <is>
          <t>TMP00011296</t>
        </is>
      </c>
      <c r="E1903" s="18" t="inlineStr">
        <is>
          <t>开关00252</t>
        </is>
      </c>
      <c r="F1903" s="18" t="inlineStr">
        <is>
          <t>LINE216</t>
        </is>
      </c>
      <c r="G1903" s="18" t="inlineStr">
        <is>
          <t>TMP00000199</t>
        </is>
      </c>
      <c r="H1903" s="18" t="inlineStr">
        <is>
          <t>有功功率与电压电流不匹配：AP=0.31 推算≈191.96 (U_avg=6.87 I_avg=17.93 PF=0.90) 偏差99.8%</t>
        </is>
      </c>
      <c r="I1903" s="18" t="inlineStr">
        <is>
          <t>建议核查设备 TMP00011296 的遥信遥测数据是否与运行状态一致</t>
        </is>
      </c>
      <c r="J1903" s="18" t="inlineStr">
        <is>
          <t>-- 电气逻辑异常 RULE-E05，建议核查 TMP00011296 遥测数据</t>
        </is>
      </c>
    </row>
    <row r="1904">
      <c r="A1904" s="18" t="n">
        <v>1903</v>
      </c>
      <c r="B1904" s="18" t="inlineStr">
        <is>
          <t>3 电气逻辑校验</t>
        </is>
      </c>
      <c r="C1904" s="18" t="inlineStr">
        <is>
          <t>3.1 开关 - 电压基础状态匹配校验任务</t>
        </is>
      </c>
      <c r="D1904" s="18" t="inlineStr">
        <is>
          <t>TMP00011297</t>
        </is>
      </c>
      <c r="E1904" s="18" t="inlineStr">
        <is>
          <t>开关00253</t>
        </is>
      </c>
      <c r="F1904" s="18" t="inlineStr">
        <is>
          <t>LINE216</t>
        </is>
      </c>
      <c r="G1904" s="18" t="inlineStr">
        <is>
          <t>TMP00000199</t>
        </is>
      </c>
      <c r="H1904" s="18" t="inlineStr">
        <is>
          <t>有功功率与电压电流不匹配：AP=0.50 推算≈301.14 (U_avg=6.87 I_avg=28.13 PF=0.90) 偏差99.8%</t>
        </is>
      </c>
      <c r="I1904" s="18" t="inlineStr">
        <is>
          <t>建议核查设备 TMP00011297 的遥信遥测数据是否与运行状态一致</t>
        </is>
      </c>
      <c r="J1904" s="18" t="inlineStr">
        <is>
          <t>-- 电气逻辑异常 RULE-E05，建议核查 TMP00011297 遥测数据</t>
        </is>
      </c>
    </row>
    <row r="1905">
      <c r="A1905" s="18" t="n">
        <v>1904</v>
      </c>
      <c r="B1905" s="18" t="inlineStr">
        <is>
          <t>3 电气逻辑校验</t>
        </is>
      </c>
      <c r="C1905" s="18" t="inlineStr">
        <is>
          <t>3.1 开关 - 电压基础状态匹配校验任务</t>
        </is>
      </c>
      <c r="D1905" s="18" t="inlineStr">
        <is>
          <t>TMP00011302</t>
        </is>
      </c>
      <c r="E1905" s="18" t="inlineStr">
        <is>
          <t>开关00258</t>
        </is>
      </c>
      <c r="F1905" s="18" t="inlineStr">
        <is>
          <t>LINE216</t>
        </is>
      </c>
      <c r="G1905" s="18" t="inlineStr">
        <is>
          <t>TMP00000199</t>
        </is>
      </c>
      <c r="H1905" s="18" t="inlineStr">
        <is>
          <t>三相电流不平衡22.0% &gt; 20%：IA=10.20 IB=8.20 IC=10.30 均值=9.57</t>
        </is>
      </c>
      <c r="I1905" s="18" t="inlineStr">
        <is>
          <t>建议核查设备 TMP00011302 的遥信遥测数据是否与运行状态一致</t>
        </is>
      </c>
      <c r="J1905" s="18" t="inlineStr">
        <is>
          <t>-- 电气逻辑异常 RULE-E04，建议核查 TMP00011302 遥测数据</t>
        </is>
      </c>
    </row>
    <row r="1906">
      <c r="A1906" s="18" t="n">
        <v>1905</v>
      </c>
      <c r="B1906" s="18" t="inlineStr">
        <is>
          <t>3 电气逻辑校验</t>
        </is>
      </c>
      <c r="C1906" s="18" t="inlineStr">
        <is>
          <t>3.1 开关 - 电压基础状态匹配校验任务</t>
        </is>
      </c>
      <c r="D1906" s="18" t="inlineStr">
        <is>
          <t>TMP00011302</t>
        </is>
      </c>
      <c r="E1906" s="18" t="inlineStr">
        <is>
          <t>开关00258</t>
        </is>
      </c>
      <c r="F1906" s="18" t="inlineStr">
        <is>
          <t>LINE216</t>
        </is>
      </c>
      <c r="G1906" s="18" t="inlineStr">
        <is>
          <t>TMP00000199</t>
        </is>
      </c>
      <c r="H1906" s="18" t="inlineStr">
        <is>
          <t>有功功率与电压电流不匹配：AP=0.16 推算≈102.75 (U_avg=6.89 I_avg=9.57 PF=0.90) 偏差99.8%</t>
        </is>
      </c>
      <c r="I1906" s="18" t="inlineStr">
        <is>
          <t>建议核查设备 TMP00011302 的遥信遥测数据是否与运行状态一致</t>
        </is>
      </c>
      <c r="J1906" s="18" t="inlineStr">
        <is>
          <t>-- 电气逻辑异常 RULE-E05，建议核查 TMP00011302 遥测数据</t>
        </is>
      </c>
    </row>
    <row r="1907">
      <c r="A1907" s="18" t="n">
        <v>1906</v>
      </c>
      <c r="B1907" s="18" t="inlineStr">
        <is>
          <t>3 电气逻辑校验</t>
        </is>
      </c>
      <c r="C1907" s="18" t="inlineStr">
        <is>
          <t>3.1 开关 - 电压基础状态匹配校验任务</t>
        </is>
      </c>
      <c r="D1907" s="18" t="inlineStr">
        <is>
          <t>TMP00011303</t>
        </is>
      </c>
      <c r="E1907" s="18" t="inlineStr">
        <is>
          <t>开关00259</t>
        </is>
      </c>
      <c r="F1907" s="18" t="inlineStr">
        <is>
          <t>LINE216</t>
        </is>
      </c>
      <c r="G1907" s="18" t="inlineStr">
        <is>
          <t>TMP00000199</t>
        </is>
      </c>
      <c r="H1907" s="18" t="inlineStr">
        <is>
          <t>有功功率与电压电流不匹配：AP=1.73 推算≈1045.73 (U_avg=6.89 I_avg=97.36 PF=0.90) 偏差99.8%</t>
        </is>
      </c>
      <c r="I1907" s="18" t="inlineStr">
        <is>
          <t>建议核查设备 TMP00011303 的遥信遥测数据是否与运行状态一致</t>
        </is>
      </c>
      <c r="J1907" s="18" t="inlineStr">
        <is>
          <t>-- 电气逻辑异常 RULE-E05，建议核查 TMP00011303 遥测数据</t>
        </is>
      </c>
    </row>
    <row r="1908">
      <c r="A1908" s="18" t="n">
        <v>1907</v>
      </c>
      <c r="B1908" s="18" t="inlineStr">
        <is>
          <t>3 电气逻辑校验</t>
        </is>
      </c>
      <c r="C1908" s="18" t="inlineStr">
        <is>
          <t>3.1 开关 - 电压基础状态匹配校验任务</t>
        </is>
      </c>
      <c r="D1908" s="18" t="inlineStr">
        <is>
          <t>TMP00011304</t>
        </is>
      </c>
      <c r="E1908" s="18" t="inlineStr">
        <is>
          <t>开关00260</t>
        </is>
      </c>
      <c r="F1908" s="18" t="inlineStr">
        <is>
          <t>LINE216</t>
        </is>
      </c>
      <c r="G1908" s="18" t="inlineStr">
        <is>
          <t>TMP00000199</t>
        </is>
      </c>
      <c r="H1908" s="18" t="inlineStr">
        <is>
          <t>有功功率与电压电流不匹配：AP=0.55 推算≈342.19 (U_avg=6.89 I_avg=31.86 PF=0.90) 偏差99.8%</t>
        </is>
      </c>
      <c r="I1908" s="18" t="inlineStr">
        <is>
          <t>建议核查设备 TMP00011304 的遥信遥测数据是否与运行状态一致</t>
        </is>
      </c>
      <c r="J1908" s="18" t="inlineStr">
        <is>
          <t>-- 电气逻辑异常 RULE-E05，建议核查 TMP00011304 遥测数据</t>
        </is>
      </c>
    </row>
    <row r="1909">
      <c r="A1909" s="18" t="n">
        <v>1908</v>
      </c>
      <c r="B1909" s="18" t="inlineStr">
        <is>
          <t>3 电气逻辑校验</t>
        </is>
      </c>
      <c r="C1909" s="18" t="inlineStr">
        <is>
          <t>3.1 开关 - 电压基础状态匹配校验任务</t>
        </is>
      </c>
      <c r="D1909" s="18" t="inlineStr">
        <is>
          <t>TMP00011305</t>
        </is>
      </c>
      <c r="E1909" s="18" t="inlineStr">
        <is>
          <t>开关00261</t>
        </is>
      </c>
      <c r="F1909" s="18" t="inlineStr">
        <is>
          <t>LINE216</t>
        </is>
      </c>
      <c r="G1909" s="18" t="inlineStr">
        <is>
          <t>TMP00000199</t>
        </is>
      </c>
      <c r="H1909" s="18" t="inlineStr">
        <is>
          <t>有功功率与电压电流不匹配：AP=0.18 推算≈112.06 (U_avg=6.89 I_avg=10.43 PF=0.90) 偏差99.8%</t>
        </is>
      </c>
      <c r="I1909" s="18" t="inlineStr">
        <is>
          <t>建议核查设备 TMP00011305 的遥信遥测数据是否与运行状态一致</t>
        </is>
      </c>
      <c r="J1909" s="18" t="inlineStr">
        <is>
          <t>-- 电气逻辑异常 RULE-E05，建议核查 TMP00011305 遥测数据</t>
        </is>
      </c>
    </row>
    <row r="1910">
      <c r="A1910" s="18" t="n">
        <v>1909</v>
      </c>
      <c r="B1910" s="18" t="inlineStr">
        <is>
          <t>3 电气逻辑校验</t>
        </is>
      </c>
      <c r="C1910" s="18" t="inlineStr">
        <is>
          <t>3.1 开关 - 电压基础状态匹配校验任务</t>
        </is>
      </c>
      <c r="D1910" s="18" t="inlineStr">
        <is>
          <t>TMP00011306</t>
        </is>
      </c>
      <c r="E1910" s="18" t="inlineStr">
        <is>
          <t>开关00262</t>
        </is>
      </c>
      <c r="F1910" s="18" t="inlineStr">
        <is>
          <t>LINE216</t>
        </is>
      </c>
      <c r="G1910" s="18" t="inlineStr">
        <is>
          <t>TMP00000199</t>
        </is>
      </c>
      <c r="H1910" s="18" t="inlineStr">
        <is>
          <t>有功功率与电压电流不匹配：AP=-0.82 推算≈528.36 (U_avg=6.89 I_avg=49.19 PF=0.90) 偏差99.8%</t>
        </is>
      </c>
      <c r="I1910" s="18" t="inlineStr">
        <is>
          <t>建议核查设备 TMP00011306 的遥信遥测数据是否与运行状态一致</t>
        </is>
      </c>
      <c r="J1910" s="18" t="inlineStr">
        <is>
          <t>-- 电气逻辑异常 RULE-E05，建议核查 TMP00011306 遥测数据</t>
        </is>
      </c>
    </row>
    <row r="1911">
      <c r="A1911" s="18" t="n">
        <v>1910</v>
      </c>
      <c r="B1911" s="18" t="inlineStr">
        <is>
          <t>3 电气逻辑校验</t>
        </is>
      </c>
      <c r="C1911" s="18" t="inlineStr">
        <is>
          <t>3.1 开关 - 电压基础状态匹配校验任务</t>
        </is>
      </c>
      <c r="D1911" s="18" t="inlineStr">
        <is>
          <t>TMP00011309</t>
        </is>
      </c>
      <c r="E1911" s="18" t="inlineStr">
        <is>
          <t>开关00012</t>
        </is>
      </c>
      <c r="F1911" s="18" t="inlineStr">
        <is>
          <t>LINE216</t>
        </is>
      </c>
      <c r="G1911" s="18" t="inlineStr">
        <is>
          <t>TMP00000199</t>
        </is>
      </c>
      <c r="H1911" s="18" t="inlineStr">
        <is>
          <t>开关合位但三相均失压：I=0.000A U=[0.0, 0.0, 0.0] P=-0.00 Q=0.00</t>
        </is>
      </c>
      <c r="I1911" s="18" t="inlineStr">
        <is>
          <t>建议核查设备 TMP00011309 的遥信遥测数据是否与运行状态一致</t>
        </is>
      </c>
      <c r="J1911" s="18" t="inlineStr">
        <is>
          <t>-- 电气逻辑异常 RULE-E03，建议核查 TMP00011309 遥测数据</t>
        </is>
      </c>
    </row>
    <row r="1912">
      <c r="A1912" s="18" t="n">
        <v>1911</v>
      </c>
      <c r="B1912" s="18" t="inlineStr">
        <is>
          <t>3 电气逻辑校验</t>
        </is>
      </c>
      <c r="C1912" s="18" t="inlineStr">
        <is>
          <t>3.1 开关 - 电压基础状态匹配校验任务</t>
        </is>
      </c>
      <c r="D1912" s="18" t="inlineStr">
        <is>
          <t>TMP00011310</t>
        </is>
      </c>
      <c r="E1912" s="18" t="inlineStr">
        <is>
          <t>开关00013</t>
        </is>
      </c>
      <c r="F1912" s="18" t="inlineStr">
        <is>
          <t>LINE216</t>
        </is>
      </c>
      <c r="G1912" s="18" t="inlineStr">
        <is>
          <t>TMP00000199</t>
        </is>
      </c>
      <c r="H1912" s="18" t="inlineStr">
        <is>
          <t>开关合位但三相均失压：I=0.000A U=[0.0, 0.0, 0.0] P=0.00 Q=-0.00</t>
        </is>
      </c>
      <c r="I1912" s="18" t="inlineStr">
        <is>
          <t>建议核查设备 TMP00011310 的遥信遥测数据是否与运行状态一致</t>
        </is>
      </c>
      <c r="J1912" s="18" t="inlineStr">
        <is>
          <t>-- 电气逻辑异常 RULE-E03，建议核查 TMP00011310 遥测数据</t>
        </is>
      </c>
    </row>
    <row r="1913">
      <c r="A1913" s="18" t="n">
        <v>1912</v>
      </c>
      <c r="B1913" s="18" t="inlineStr">
        <is>
          <t>3 电气逻辑校验</t>
        </is>
      </c>
      <c r="C1913" s="18" t="inlineStr">
        <is>
          <t>3.1 开关 - 电压基础状态匹配校验任务</t>
        </is>
      </c>
      <c r="D1913" s="18" t="inlineStr">
        <is>
          <t>TMP00011312</t>
        </is>
      </c>
      <c r="E1913" s="18" t="inlineStr">
        <is>
          <t>开关00015</t>
        </is>
      </c>
      <c r="F1913" s="18" t="inlineStr">
        <is>
          <t>LINE216</t>
        </is>
      </c>
      <c r="G1913" s="18" t="inlineStr">
        <is>
          <t>TMP00000199</t>
        </is>
      </c>
      <c r="H1913" s="18" t="inlineStr">
        <is>
          <t>开关合位但三相均失压：I=0.000A U=[0.0, 0.0, 0.0] P=0.00 Q=0.00</t>
        </is>
      </c>
      <c r="I1913" s="18" t="inlineStr">
        <is>
          <t>建议核查设备 TMP00011312 的遥信遥测数据是否与运行状态一致</t>
        </is>
      </c>
      <c r="J1913" s="18" t="inlineStr">
        <is>
          <t>-- 电气逻辑异常 RULE-E03，建议核查 TMP00011312 遥测数据</t>
        </is>
      </c>
    </row>
    <row r="1914">
      <c r="A1914" s="18" t="n">
        <v>1913</v>
      </c>
      <c r="B1914" s="18" t="inlineStr">
        <is>
          <t>3 电气逻辑校验</t>
        </is>
      </c>
      <c r="C1914" s="18" t="inlineStr">
        <is>
          <t>3.1 开关 - 电压基础状态匹配校验任务</t>
        </is>
      </c>
      <c r="D1914" s="18" t="inlineStr">
        <is>
          <t>TMP00011313</t>
        </is>
      </c>
      <c r="E1914" s="18" t="inlineStr">
        <is>
          <t>开关00016</t>
        </is>
      </c>
      <c r="F1914" s="18" t="inlineStr">
        <is>
          <t>LINE216</t>
        </is>
      </c>
      <c r="G1914" s="18" t="inlineStr">
        <is>
          <t>TMP00000199</t>
        </is>
      </c>
      <c r="H1914" s="18" t="inlineStr">
        <is>
          <t>开关合位但三相均失压：I=0.000A U=[0.0, 0.0, 0.0] P=0.00 Q=0.00</t>
        </is>
      </c>
      <c r="I1914" s="18" t="inlineStr">
        <is>
          <t>建议核查设备 TMP00011313 的遥信遥测数据是否与运行状态一致</t>
        </is>
      </c>
      <c r="J1914" s="18" t="inlineStr">
        <is>
          <t>-- 电气逻辑异常 RULE-E03，建议核查 TMP00011313 遥测数据</t>
        </is>
      </c>
    </row>
    <row r="1915">
      <c r="A1915" s="18" t="n">
        <v>1914</v>
      </c>
      <c r="B1915" s="18" t="inlineStr">
        <is>
          <t>3 电气逻辑校验</t>
        </is>
      </c>
      <c r="C1915" s="18" t="inlineStr">
        <is>
          <t>3.1 开关 - 电压基础状态匹配校验任务</t>
        </is>
      </c>
      <c r="D1915" s="18" t="inlineStr">
        <is>
          <t>TMP00011316</t>
        </is>
      </c>
      <c r="E1915" s="18" t="inlineStr">
        <is>
          <t>开关00008</t>
        </is>
      </c>
      <c r="F1915" s="18" t="inlineStr">
        <is>
          <t>LINE216</t>
        </is>
      </c>
      <c r="G1915" s="18" t="inlineStr">
        <is>
          <t>TMP00000199</t>
        </is>
      </c>
      <c r="H1915" s="18" t="inlineStr">
        <is>
          <t>开关合位但三相均失压：I=0.000A U=[0.0, 0.0, 0.0] P=0.00 Q=0.00</t>
        </is>
      </c>
      <c r="I1915" s="18" t="inlineStr">
        <is>
          <t>建议核查设备 TMP00011316 的遥信遥测数据是否与运行状态一致</t>
        </is>
      </c>
      <c r="J1915" s="18" t="inlineStr">
        <is>
          <t>-- 电气逻辑异常 RULE-E03，建议核查 TMP00011316 遥测数据</t>
        </is>
      </c>
    </row>
    <row r="1916">
      <c r="A1916" s="18" t="n">
        <v>1915</v>
      </c>
      <c r="B1916" s="18" t="inlineStr">
        <is>
          <t>3 电气逻辑校验</t>
        </is>
      </c>
      <c r="C1916" s="18" t="inlineStr">
        <is>
          <t>3.1 开关 - 电压基础状态匹配校验任务</t>
        </is>
      </c>
      <c r="D1916" s="18" t="inlineStr">
        <is>
          <t>TMP00011325</t>
        </is>
      </c>
      <c r="E1916" s="18" t="inlineStr">
        <is>
          <t>开关00073</t>
        </is>
      </c>
      <c r="F1916" s="18" t="inlineStr">
        <is>
          <t>LINE216</t>
        </is>
      </c>
      <c r="G1916" s="18" t="inlineStr">
        <is>
          <t>TMP00000199</t>
        </is>
      </c>
      <c r="H1916" s="18" t="inlineStr">
        <is>
          <t>三相电流不平衡65.0% &gt; 20%：IA=1.34 IB=0.64 IC=1.25 均值=1.08</t>
        </is>
      </c>
      <c r="I1916" s="18" t="inlineStr">
        <is>
          <t>建议核查设备 TMP00011325 的遥信遥测数据是否与运行状态一致</t>
        </is>
      </c>
      <c r="J1916" s="18" t="inlineStr">
        <is>
          <t>-- 电气逻辑异常 RULE-E04，建议核查 TMP00011325 遥测数据</t>
        </is>
      </c>
    </row>
    <row r="1917">
      <c r="A1917" s="18" t="n">
        <v>1916</v>
      </c>
      <c r="B1917" s="18" t="inlineStr">
        <is>
          <t>3 电气逻辑校验</t>
        </is>
      </c>
      <c r="C1917" s="18" t="inlineStr">
        <is>
          <t>3.1 开关 - 电压基础状态匹配校验任务</t>
        </is>
      </c>
      <c r="D1917" s="18" t="inlineStr">
        <is>
          <t>TMP00011327</t>
        </is>
      </c>
      <c r="E1917" s="18" t="inlineStr">
        <is>
          <t>开关00075</t>
        </is>
      </c>
      <c r="F1917" s="18" t="inlineStr">
        <is>
          <t>LINE216</t>
        </is>
      </c>
      <c r="G1917" s="18" t="inlineStr">
        <is>
          <t>TMP00000199</t>
        </is>
      </c>
      <c r="H1917" s="18" t="inlineStr">
        <is>
          <t>三相电流不平衡63.3% &gt; 20%：IA=1.15 IB=0.57 IC=1.03 均值=0.92</t>
        </is>
      </c>
      <c r="I1917" s="18" t="inlineStr">
        <is>
          <t>建议核查设备 TMP00011327 的遥信遥测数据是否与运行状态一致</t>
        </is>
      </c>
      <c r="J1917" s="18" t="inlineStr">
        <is>
          <t>-- 电气逻辑异常 RULE-E04，建议核查 TMP00011327 遥测数据</t>
        </is>
      </c>
    </row>
    <row r="1918">
      <c r="A1918" s="18" t="n">
        <v>1917</v>
      </c>
      <c r="B1918" s="18" t="inlineStr">
        <is>
          <t>3 电气逻辑校验</t>
        </is>
      </c>
      <c r="C1918" s="18" t="inlineStr">
        <is>
          <t>3.1 开关 - 电压基础状态匹配校验任务</t>
        </is>
      </c>
      <c r="D1918" s="18" t="inlineStr">
        <is>
          <t>TMP00011329</t>
        </is>
      </c>
      <c r="E1918" s="18" t="inlineStr">
        <is>
          <t>开关00077</t>
        </is>
      </c>
      <c r="F1918" s="18" t="inlineStr">
        <is>
          <t>LINE216</t>
        </is>
      </c>
      <c r="G1918" s="18" t="inlineStr">
        <is>
          <t>TMP00000199</t>
        </is>
      </c>
      <c r="H1918" s="18" t="inlineStr">
        <is>
          <t>三相电流不平衡22.8% &gt; 20%：IA=1.70 IB=1.34 IC=1.70 均值=1.58</t>
        </is>
      </c>
      <c r="I1918" s="18" t="inlineStr">
        <is>
          <t>建议核查设备 TMP00011329 的遥信遥测数据是否与运行状态一致</t>
        </is>
      </c>
      <c r="J1918" s="18" t="inlineStr">
        <is>
          <t>-- 电气逻辑异常 RULE-E04，建议核查 TMP00011329 遥测数据</t>
        </is>
      </c>
    </row>
    <row r="1919">
      <c r="A1919" s="18" t="n">
        <v>1918</v>
      </c>
      <c r="B1919" s="18" t="inlineStr">
        <is>
          <t>3 电气逻辑校验</t>
        </is>
      </c>
      <c r="C1919" s="18" t="inlineStr">
        <is>
          <t>3.1 开关 - 电压基础状态匹配校验任务</t>
        </is>
      </c>
      <c r="D1919" s="18" t="inlineStr">
        <is>
          <t>TMP00011333</t>
        </is>
      </c>
      <c r="E1919" s="18" t="inlineStr">
        <is>
          <t>开关00081</t>
        </is>
      </c>
      <c r="F1919" s="18" t="inlineStr">
        <is>
          <t>LINE216</t>
        </is>
      </c>
      <c r="G1919" s="18" t="inlineStr">
        <is>
          <t>TMP00000199</t>
        </is>
      </c>
      <c r="H1919" s="18" t="inlineStr">
        <is>
          <t>三相电流不平衡40.1% &gt; 20%：IA=1.19 IB=1.83 IC=1.77 均值=1.60</t>
        </is>
      </c>
      <c r="I1919" s="18" t="inlineStr">
        <is>
          <t>建议核查设备 TMP00011333 的遥信遥测数据是否与运行状态一致</t>
        </is>
      </c>
      <c r="J1919" s="18" t="inlineStr">
        <is>
          <t>-- 电气逻辑异常 RULE-E04，建议核查 TMP00011333 遥测数据</t>
        </is>
      </c>
    </row>
    <row r="1920">
      <c r="A1920" s="18" t="n">
        <v>1919</v>
      </c>
      <c r="B1920" s="18" t="inlineStr">
        <is>
          <t>3 电气逻辑校验</t>
        </is>
      </c>
      <c r="C1920" s="18" t="inlineStr">
        <is>
          <t>3.1 开关 - 电压基础状态匹配校验任务</t>
        </is>
      </c>
      <c r="D1920" s="18" t="inlineStr">
        <is>
          <t>TMP00011334</t>
        </is>
      </c>
      <c r="E1920" s="18" t="inlineStr">
        <is>
          <t>开关00082</t>
        </is>
      </c>
      <c r="F1920" s="18" t="inlineStr">
        <is>
          <t>LINE216</t>
        </is>
      </c>
      <c r="G1920" s="18" t="inlineStr">
        <is>
          <t>TMP00000199</t>
        </is>
      </c>
      <c r="H1920" s="18" t="inlineStr">
        <is>
          <t>三相电流不平衡23.9% &gt; 20%：IA=2.44 IB=2.31 IC=2.92 均值=2.56</t>
        </is>
      </c>
      <c r="I1920" s="18" t="inlineStr">
        <is>
          <t>建议核查设备 TMP00011334 的遥信遥测数据是否与运行状态一致</t>
        </is>
      </c>
      <c r="J1920" s="18" t="inlineStr">
        <is>
          <t>-- 电气逻辑异常 RULE-E04，建议核查 TMP00011334 遥测数据</t>
        </is>
      </c>
    </row>
    <row r="1921">
      <c r="A1921" s="18" t="n">
        <v>1920</v>
      </c>
      <c r="B1921" s="18" t="inlineStr">
        <is>
          <t>3 电气逻辑校验</t>
        </is>
      </c>
      <c r="C1921" s="18" t="inlineStr">
        <is>
          <t>3.1 开关 - 电压基础状态匹配校验任务</t>
        </is>
      </c>
      <c r="D1921" s="18" t="inlineStr">
        <is>
          <t>TMP00011335</t>
        </is>
      </c>
      <c r="E1921" s="18" t="inlineStr">
        <is>
          <t>开关00043</t>
        </is>
      </c>
      <c r="F1921" s="18" t="inlineStr">
        <is>
          <t>LINE216</t>
        </is>
      </c>
      <c r="G1921" s="18" t="inlineStr">
        <is>
          <t>TMP00000199</t>
        </is>
      </c>
      <c r="H1921" s="18" t="inlineStr">
        <is>
          <t>开关合位但三相均失压：I=0.000A U=[0.0, 0.0, 0.0] P=0.01 Q=-0.00</t>
        </is>
      </c>
      <c r="I1921" s="18" t="inlineStr">
        <is>
          <t>建议核查设备 TMP00011335 的遥信遥测数据是否与运行状态一致</t>
        </is>
      </c>
      <c r="J1921" s="18" t="inlineStr">
        <is>
          <t>-- 电气逻辑异常 RULE-E03，建议核查 TMP00011335 遥测数据</t>
        </is>
      </c>
    </row>
    <row r="1922">
      <c r="A1922" s="18" t="n">
        <v>1921</v>
      </c>
      <c r="B1922" s="18" t="inlineStr">
        <is>
          <t>3 电气逻辑校验</t>
        </is>
      </c>
      <c r="C1922" s="18" t="inlineStr">
        <is>
          <t>3.1 开关 - 电压基础状态匹配校验任务</t>
        </is>
      </c>
      <c r="D1922" s="18" t="inlineStr">
        <is>
          <t>TMP00011336</t>
        </is>
      </c>
      <c r="E1922" s="18" t="inlineStr">
        <is>
          <t>开关00044</t>
        </is>
      </c>
      <c r="F1922" s="18" t="inlineStr">
        <is>
          <t>LINE216</t>
        </is>
      </c>
      <c r="G1922" s="18" t="inlineStr">
        <is>
          <t>TMP00000199</t>
        </is>
      </c>
      <c r="H1922" s="18" t="inlineStr">
        <is>
          <t>三相电流不平衡23.7% &gt; 20%：IA=6.50 IB=8.20 IC=6.80 均值=7.17</t>
        </is>
      </c>
      <c r="I1922" s="18" t="inlineStr">
        <is>
          <t>建议核查设备 TMP00011336 的遥信遥测数据是否与运行状态一致</t>
        </is>
      </c>
      <c r="J1922" s="18" t="inlineStr">
        <is>
          <t>-- 电气逻辑异常 RULE-E04，建议核查 TMP00011336 遥测数据</t>
        </is>
      </c>
    </row>
    <row r="1923">
      <c r="A1923" s="18" t="n">
        <v>1922</v>
      </c>
      <c r="B1923" s="18" t="inlineStr">
        <is>
          <t>3 电气逻辑校验</t>
        </is>
      </c>
      <c r="C1923" s="18" t="inlineStr">
        <is>
          <t>3.1 开关 - 电压基础状态匹配校验任务</t>
        </is>
      </c>
      <c r="D1923" s="18" t="inlineStr">
        <is>
          <t>TMP00011337</t>
        </is>
      </c>
      <c r="E1923" s="18" t="inlineStr">
        <is>
          <t>开关00045</t>
        </is>
      </c>
      <c r="F1923" s="18" t="inlineStr">
        <is>
          <t>LINE216</t>
        </is>
      </c>
      <c r="G1923" s="18" t="inlineStr">
        <is>
          <t>TMP00000199</t>
        </is>
      </c>
      <c r="H1923" s="18" t="inlineStr">
        <is>
          <t>三相电流不平衡42.9% &gt; 20%：IA=1.90 IB=1.20 IC=1.80 均值=1.63</t>
        </is>
      </c>
      <c r="I1923" s="18" t="inlineStr">
        <is>
          <t>建议核查设备 TMP00011337 的遥信遥测数据是否与运行状态一致</t>
        </is>
      </c>
      <c r="J1923" s="18" t="inlineStr">
        <is>
          <t>-- 电气逻辑异常 RULE-E04，建议核查 TMP00011337 遥测数据</t>
        </is>
      </c>
    </row>
    <row r="1924">
      <c r="A1924" s="18" t="n">
        <v>1923</v>
      </c>
      <c r="B1924" s="18" t="inlineStr">
        <is>
          <t>3 电气逻辑校验</t>
        </is>
      </c>
      <c r="C1924" s="18" t="inlineStr">
        <is>
          <t>3.1 开关 - 电压基础状态匹配校验任务</t>
        </is>
      </c>
      <c r="D1924" s="18" t="inlineStr">
        <is>
          <t>TMP00011340</t>
        </is>
      </c>
      <c r="E1924" s="18" t="inlineStr">
        <is>
          <t>开关00048</t>
        </is>
      </c>
      <c r="F1924" s="18" t="inlineStr">
        <is>
          <t>LINE216</t>
        </is>
      </c>
      <c r="G1924" s="18" t="inlineStr">
        <is>
          <t>TMP00000199</t>
        </is>
      </c>
      <c r="H1924" s="18" t="inlineStr">
        <is>
          <t>有功功率与电压电流不匹配：AP=-0.09 推算≈96.23 (U_avg=6.91 I_avg=8.93 PF=0.90) 偏差99.9%</t>
        </is>
      </c>
      <c r="I1924" s="18" t="inlineStr">
        <is>
          <t>建议核查设备 TMP00011340 的遥信遥测数据是否与运行状态一致</t>
        </is>
      </c>
      <c r="J1924" s="18" t="inlineStr">
        <is>
          <t>-- 电气逻辑异常 RULE-E05，建议核查 TMP00011340 遥测数据</t>
        </is>
      </c>
    </row>
    <row r="1925">
      <c r="A1925" s="18" t="n">
        <v>1924</v>
      </c>
      <c r="B1925" s="18" t="inlineStr">
        <is>
          <t>3 电气逻辑校验</t>
        </is>
      </c>
      <c r="C1925" s="18" t="inlineStr">
        <is>
          <t>3.1 开关 - 电压基础状态匹配校验任务</t>
        </is>
      </c>
      <c r="D1925" s="18" t="inlineStr">
        <is>
          <t>TMP00011351</t>
        </is>
      </c>
      <c r="E1925" s="18" t="inlineStr">
        <is>
          <t>开关00101</t>
        </is>
      </c>
      <c r="F1925" s="18" t="inlineStr">
        <is>
          <t>LINE216</t>
        </is>
      </c>
      <c r="G1925" s="18" t="inlineStr">
        <is>
          <t>TMP00000199</t>
        </is>
      </c>
      <c r="H1925" s="18" t="inlineStr">
        <is>
          <t>开关合位但三相均失压：I=0.000A U=[0.0, 0.0, 0.0] P=0.00 Q=0.00</t>
        </is>
      </c>
      <c r="I1925" s="18" t="inlineStr">
        <is>
          <t>建议核查设备 TMP00011351 的遥信遥测数据是否与运行状态一致</t>
        </is>
      </c>
      <c r="J1925" s="18" t="inlineStr">
        <is>
          <t>-- 电气逻辑异常 RULE-E03，建议核查 TMP00011351 遥测数据</t>
        </is>
      </c>
    </row>
    <row r="1926">
      <c r="A1926" s="18" t="n">
        <v>1925</v>
      </c>
      <c r="B1926" s="18" t="inlineStr">
        <is>
          <t>3 电气逻辑校验</t>
        </is>
      </c>
      <c r="C1926" s="18" t="inlineStr">
        <is>
          <t>3.1 开关 - 电压基础状态匹配校验任务</t>
        </is>
      </c>
      <c r="D1926" s="18" t="inlineStr">
        <is>
          <t>TMP00011353</t>
        </is>
      </c>
      <c r="E1926" s="18" t="inlineStr">
        <is>
          <t>开关00103</t>
        </is>
      </c>
      <c r="F1926" s="18" t="inlineStr">
        <is>
          <t>LINE216</t>
        </is>
      </c>
      <c r="G1926" s="18" t="inlineStr">
        <is>
          <t>TMP00000199</t>
        </is>
      </c>
      <c r="H1926" s="18" t="inlineStr">
        <is>
          <t>开关合位但三相均失压：I=0.000A U=[0.0, 0.0, 0.0] P=0.00 Q=0.00</t>
        </is>
      </c>
      <c r="I1926" s="18" t="inlineStr">
        <is>
          <t>建议核查设备 TMP00011353 的遥信遥测数据是否与运行状态一致</t>
        </is>
      </c>
      <c r="J1926" s="18" t="inlineStr">
        <is>
          <t>-- 电气逻辑异常 RULE-E03，建议核查 TMP00011353 遥测数据</t>
        </is>
      </c>
    </row>
    <row r="1927">
      <c r="A1927" s="18" t="n">
        <v>1926</v>
      </c>
      <c r="B1927" s="18" t="inlineStr">
        <is>
          <t>3 电气逻辑校验</t>
        </is>
      </c>
      <c r="C1927" s="18" t="inlineStr">
        <is>
          <t>3.1 开关 - 电压基础状态匹配校验任务</t>
        </is>
      </c>
      <c r="D1927" s="18" t="inlineStr">
        <is>
          <t>TMP00011354</t>
        </is>
      </c>
      <c r="E1927" s="18" t="inlineStr">
        <is>
          <t>开关00104</t>
        </is>
      </c>
      <c r="F1927" s="18" t="inlineStr">
        <is>
          <t>LINE216</t>
        </is>
      </c>
      <c r="G1927" s="18" t="inlineStr">
        <is>
          <t>TMP00000199</t>
        </is>
      </c>
      <c r="H1927" s="18" t="inlineStr">
        <is>
          <t>开关合位但三相均失压：I=0.000A U=[0.0, 0.0, 0.0] P=0.00 Q=0.00</t>
        </is>
      </c>
      <c r="I1927" s="18" t="inlineStr">
        <is>
          <t>建议核查设备 TMP00011354 的遥信遥测数据是否与运行状态一致</t>
        </is>
      </c>
      <c r="J1927" s="18" t="inlineStr">
        <is>
          <t>-- 电气逻辑异常 RULE-E03，建议核查 TMP00011354 遥测数据</t>
        </is>
      </c>
    </row>
    <row r="1928">
      <c r="A1928" s="18" t="n">
        <v>1927</v>
      </c>
      <c r="B1928" s="18" t="inlineStr">
        <is>
          <t>3 电气逻辑校验</t>
        </is>
      </c>
      <c r="C1928" s="18" t="inlineStr">
        <is>
          <t>3.1 开关 - 电压基础状态匹配校验任务</t>
        </is>
      </c>
      <c r="D1928" s="18" t="inlineStr">
        <is>
          <t>TMP00011355</t>
        </is>
      </c>
      <c r="E1928" s="18" t="inlineStr">
        <is>
          <t>开关00105</t>
        </is>
      </c>
      <c r="F1928" s="18" t="inlineStr">
        <is>
          <t>LINE216</t>
        </is>
      </c>
      <c r="G1928" s="18" t="inlineStr">
        <is>
          <t>TMP00000199</t>
        </is>
      </c>
      <c r="H1928" s="18" t="inlineStr">
        <is>
          <t>三相电流不平衡300.0% &gt; 20%：IA=0.00 IB=6.00 IC=0.00 均值=2.00</t>
        </is>
      </c>
      <c r="I1928" s="18" t="inlineStr">
        <is>
          <t>建议核查设备 TMP00011355 的遥信遥测数据是否与运行状态一致</t>
        </is>
      </c>
      <c r="J1928" s="18" t="inlineStr">
        <is>
          <t>-- 电气逻辑异常 RULE-E04，建议核查 TMP00011355 遥测数据</t>
        </is>
      </c>
    </row>
    <row r="1929">
      <c r="A1929" s="18" t="n">
        <v>1928</v>
      </c>
      <c r="B1929" s="18" t="inlineStr">
        <is>
          <t>3 电气逻辑校验</t>
        </is>
      </c>
      <c r="C1929" s="18" t="inlineStr">
        <is>
          <t>3.1 开关 - 电压基础状态匹配校验任务</t>
        </is>
      </c>
      <c r="D1929" s="18" t="inlineStr">
        <is>
          <t>TMP00011356</t>
        </is>
      </c>
      <c r="E1929" s="18" t="inlineStr">
        <is>
          <t>开关00106</t>
        </is>
      </c>
      <c r="F1929" s="18" t="inlineStr">
        <is>
          <t>LINE216</t>
        </is>
      </c>
      <c r="G1929" s="18" t="inlineStr">
        <is>
          <t>TMP00000199</t>
        </is>
      </c>
      <c r="H1929" s="18" t="inlineStr">
        <is>
          <t>开关合位但三相均失压：I=0.000A U=[0.0, 0.0, 0.0] P=0.00 Q=0.00</t>
        </is>
      </c>
      <c r="I1929" s="18" t="inlineStr">
        <is>
          <t>建议核查设备 TMP00011356 的遥信遥测数据是否与运行状态一致</t>
        </is>
      </c>
      <c r="J1929" s="18" t="inlineStr">
        <is>
          <t>-- 电气逻辑异常 RULE-E03，建议核查 TMP00011356 遥测数据</t>
        </is>
      </c>
    </row>
    <row r="1930">
      <c r="A1930" s="18" t="n">
        <v>1929</v>
      </c>
      <c r="B1930" s="18" t="inlineStr">
        <is>
          <t>3 电气逻辑校验</t>
        </is>
      </c>
      <c r="C1930" s="18" t="inlineStr">
        <is>
          <t>3.1 开关 - 电压基础状态匹配校验任务</t>
        </is>
      </c>
      <c r="D1930" s="18" t="inlineStr">
        <is>
          <t>TMP00011358</t>
        </is>
      </c>
      <c r="E1930" s="18" t="inlineStr">
        <is>
          <t>开关00108</t>
        </is>
      </c>
      <c r="F1930" s="18" t="inlineStr">
        <is>
          <t>LINE216</t>
        </is>
      </c>
      <c r="G1930" s="18" t="inlineStr">
        <is>
          <t>TMP00000199</t>
        </is>
      </c>
      <c r="H1930" s="18" t="inlineStr">
        <is>
          <t>开关合位但三相均失压：I=0.000A U=[0.0, 0.0, 0.0] P=0.00 Q=0.00</t>
        </is>
      </c>
      <c r="I1930" s="18" t="inlineStr">
        <is>
          <t>建议核查设备 TMP00011358 的遥信遥测数据是否与运行状态一致</t>
        </is>
      </c>
      <c r="J1930" s="18" t="inlineStr">
        <is>
          <t>-- 电气逻辑异常 RULE-E03，建议核查 TMP00011358 遥测数据</t>
        </is>
      </c>
    </row>
    <row r="1931">
      <c r="A1931" s="18" t="n">
        <v>1930</v>
      </c>
      <c r="B1931" s="18" t="inlineStr">
        <is>
          <t>3 电气逻辑校验</t>
        </is>
      </c>
      <c r="C1931" s="18" t="inlineStr">
        <is>
          <t>3.1 开关 - 电压基础状态匹配校验任务</t>
        </is>
      </c>
      <c r="D1931" s="18" t="inlineStr">
        <is>
          <t>TMP00011361</t>
        </is>
      </c>
      <c r="E1931" s="18" t="inlineStr">
        <is>
          <t>开关00111</t>
        </is>
      </c>
      <c r="F1931" s="18" t="inlineStr">
        <is>
          <t>LINE216</t>
        </is>
      </c>
      <c r="G1931" s="18" t="inlineStr">
        <is>
          <t>TMP00000199</t>
        </is>
      </c>
      <c r="H1931" s="18" t="inlineStr">
        <is>
          <t>开关合位但三相均失压：I=0.000A U=[0.0, 0.0, 0.0] P=0.00 Q=0.00</t>
        </is>
      </c>
      <c r="I1931" s="18" t="inlineStr">
        <is>
          <t>建议核查设备 TMP00011361 的遥信遥测数据是否与运行状态一致</t>
        </is>
      </c>
      <c r="J1931" s="18" t="inlineStr">
        <is>
          <t>-- 电气逻辑异常 RULE-E03，建议核查 TMP00011361 遥测数据</t>
        </is>
      </c>
    </row>
    <row r="1932">
      <c r="A1932" s="18" t="n">
        <v>1931</v>
      </c>
      <c r="B1932" s="18" t="inlineStr">
        <is>
          <t>3 电气逻辑校验</t>
        </is>
      </c>
      <c r="C1932" s="18" t="inlineStr">
        <is>
          <t>3.1 开关 - 电压基础状态匹配校验任务</t>
        </is>
      </c>
      <c r="D1932" s="18" t="inlineStr">
        <is>
          <t>TMP00011363</t>
        </is>
      </c>
      <c r="E1932" s="18" t="inlineStr">
        <is>
          <t>开关00113</t>
        </is>
      </c>
      <c r="F1932" s="18" t="inlineStr">
        <is>
          <t>LINE216</t>
        </is>
      </c>
      <c r="G1932" s="18" t="inlineStr">
        <is>
          <t>TMP00000199</t>
        </is>
      </c>
      <c r="H1932" s="18" t="inlineStr">
        <is>
          <t>开关合位但三相均失压：I=0.000A U=[0.0, 0.0, 0.0] P=0.00 Q=0.00</t>
        </is>
      </c>
      <c r="I1932" s="18" t="inlineStr">
        <is>
          <t>建议核查设备 TMP00011363 的遥信遥测数据是否与运行状态一致</t>
        </is>
      </c>
      <c r="J1932" s="18" t="inlineStr">
        <is>
          <t>-- 电气逻辑异常 RULE-E03，建议核查 TMP00011363 遥测数据</t>
        </is>
      </c>
    </row>
    <row r="1933">
      <c r="A1933" s="18" t="n">
        <v>1932</v>
      </c>
      <c r="B1933" s="18" t="inlineStr">
        <is>
          <t>3 电气逻辑校验</t>
        </is>
      </c>
      <c r="C1933" s="18" t="inlineStr">
        <is>
          <t>3.1 开关 - 电压基础状态匹配校验任务</t>
        </is>
      </c>
      <c r="D1933" s="18" t="inlineStr">
        <is>
          <t>TMP00011364</t>
        </is>
      </c>
      <c r="E1933" s="18" t="inlineStr">
        <is>
          <t>开关00114</t>
        </is>
      </c>
      <c r="F1933" s="18" t="inlineStr">
        <is>
          <t>LINE216</t>
        </is>
      </c>
      <c r="G1933" s="18" t="inlineStr">
        <is>
          <t>TMP00000199</t>
        </is>
      </c>
      <c r="H1933" s="18" t="inlineStr">
        <is>
          <t>三相电流不平衡38.5% &gt; 20%：IA=1.40 IB=1.00 IC=1.50 均值=1.30</t>
        </is>
      </c>
      <c r="I1933" s="18" t="inlineStr">
        <is>
          <t>建议核查设备 TMP00011364 的遥信遥测数据是否与运行状态一致</t>
        </is>
      </c>
      <c r="J1933" s="18" t="inlineStr">
        <is>
          <t>-- 电气逻辑异常 RULE-E04，建议核查 TMP00011364 遥测数据</t>
        </is>
      </c>
    </row>
    <row r="1934">
      <c r="A1934" s="18" t="n">
        <v>1933</v>
      </c>
      <c r="B1934" s="18" t="inlineStr">
        <is>
          <t>3 电气逻辑校验</t>
        </is>
      </c>
      <c r="C1934" s="18" t="inlineStr">
        <is>
          <t>3.1 开关 - 电压基础状态匹配校验任务</t>
        </is>
      </c>
      <c r="D1934" s="18" t="inlineStr">
        <is>
          <t>TMP00011366</t>
        </is>
      </c>
      <c r="E1934" s="18" t="inlineStr">
        <is>
          <t>开关00116</t>
        </is>
      </c>
      <c r="F1934" s="18" t="inlineStr">
        <is>
          <t>LINE216</t>
        </is>
      </c>
      <c r="G1934" s="18" t="inlineStr">
        <is>
          <t>TMP00000199</t>
        </is>
      </c>
      <c r="H1934" s="18" t="inlineStr">
        <is>
          <t>开关合位但三相均失压：I=0.000A U=[0.0, 0.0, 0.0] P=0.00 Q=0.00</t>
        </is>
      </c>
      <c r="I1934" s="18" t="inlineStr">
        <is>
          <t>建议核查设备 TMP00011366 的遥信遥测数据是否与运行状态一致</t>
        </is>
      </c>
      <c r="J1934" s="18" t="inlineStr">
        <is>
          <t>-- 电气逻辑异常 RULE-E03，建议核查 TMP00011366 遥测数据</t>
        </is>
      </c>
    </row>
    <row r="1935">
      <c r="A1935" s="18" t="n">
        <v>1934</v>
      </c>
      <c r="B1935" s="18" t="inlineStr">
        <is>
          <t>3 电气逻辑校验</t>
        </is>
      </c>
      <c r="C1935" s="18" t="inlineStr">
        <is>
          <t>3.1 开关 - 电压基础状态匹配校验任务</t>
        </is>
      </c>
      <c r="D1935" s="18" t="inlineStr">
        <is>
          <t>TMP00011367</t>
        </is>
      </c>
      <c r="E1935" s="18" t="inlineStr">
        <is>
          <t>开关00117</t>
        </is>
      </c>
      <c r="F1935" s="18" t="inlineStr">
        <is>
          <t>LINE216</t>
        </is>
      </c>
      <c r="G1935" s="18" t="inlineStr">
        <is>
          <t>TMP00000199</t>
        </is>
      </c>
      <c r="H1935" s="18" t="inlineStr">
        <is>
          <t>开关合位但三相均失压：I=0.000A U=[0.0, 0.0, 0.0] P=0.00 Q=0.00</t>
        </is>
      </c>
      <c r="I1935" s="18" t="inlineStr">
        <is>
          <t>建议核查设备 TMP00011367 的遥信遥测数据是否与运行状态一致</t>
        </is>
      </c>
      <c r="J1935" s="18" t="inlineStr">
        <is>
          <t>-- 电气逻辑异常 RULE-E03，建议核查 TMP00011367 遥测数据</t>
        </is>
      </c>
    </row>
    <row r="1936">
      <c r="A1936" s="18" t="n">
        <v>1935</v>
      </c>
      <c r="B1936" s="18" t="inlineStr">
        <is>
          <t>3 电气逻辑校验</t>
        </is>
      </c>
      <c r="C1936" s="18" t="inlineStr">
        <is>
          <t>3.1 开关 - 电压基础状态匹配校验任务</t>
        </is>
      </c>
      <c r="D1936" s="18" t="inlineStr">
        <is>
          <t>TMP00011370</t>
        </is>
      </c>
      <c r="E1936" s="18" t="inlineStr">
        <is>
          <t>开关00120</t>
        </is>
      </c>
      <c r="F1936" s="18" t="inlineStr">
        <is>
          <t>LINE216</t>
        </is>
      </c>
      <c r="G1936" s="18" t="inlineStr">
        <is>
          <t>TMP00000199</t>
        </is>
      </c>
      <c r="H1936" s="18" t="inlineStr">
        <is>
          <t>三相电流不平衡23.1% &gt; 20%：IA=1.90 IB=1.50 IC=1.80 均值=1.73</t>
        </is>
      </c>
      <c r="I1936" s="18" t="inlineStr">
        <is>
          <t>建议核查设备 TMP00011370 的遥信遥测数据是否与运行状态一致</t>
        </is>
      </c>
      <c r="J1936" s="18" t="inlineStr">
        <is>
          <t>-- 电气逻辑异常 RULE-E04，建议核查 TMP00011370 遥测数据</t>
        </is>
      </c>
    </row>
    <row r="1937">
      <c r="A1937" s="18" t="n">
        <v>1936</v>
      </c>
      <c r="B1937" s="18" t="inlineStr">
        <is>
          <t>3 电气逻辑校验</t>
        </is>
      </c>
      <c r="C1937" s="18" t="inlineStr">
        <is>
          <t>3.1 开关 - 电压基础状态匹配校验任务</t>
        </is>
      </c>
      <c r="D1937" s="18" t="inlineStr">
        <is>
          <t>TMP00011371</t>
        </is>
      </c>
      <c r="E1937" s="18" t="inlineStr">
        <is>
          <t>开关00121</t>
        </is>
      </c>
      <c r="F1937" s="18" t="inlineStr">
        <is>
          <t>LINE216</t>
        </is>
      </c>
      <c r="G1937" s="18" t="inlineStr">
        <is>
          <t>TMP00000199</t>
        </is>
      </c>
      <c r="H1937" s="18" t="inlineStr">
        <is>
          <t>三相电流不平衡154.8% &gt; 20%：IA=0.00 IB=1.50 IC=1.60 均值=1.03</t>
        </is>
      </c>
      <c r="I1937" s="18" t="inlineStr">
        <is>
          <t>建议核查设备 TMP00011371 的遥信遥测数据是否与运行状态一致</t>
        </is>
      </c>
      <c r="J1937" s="18" t="inlineStr">
        <is>
          <t>-- 电气逻辑异常 RULE-E04，建议核查 TMP00011371 遥测数据</t>
        </is>
      </c>
    </row>
    <row r="1938">
      <c r="A1938" s="18" t="n">
        <v>1937</v>
      </c>
      <c r="B1938" s="18" t="inlineStr">
        <is>
          <t>3 电气逻辑校验</t>
        </is>
      </c>
      <c r="C1938" s="18" t="inlineStr">
        <is>
          <t>3.1 开关 - 电压基础状态匹配校验任务</t>
        </is>
      </c>
      <c r="D1938" s="18" t="inlineStr">
        <is>
          <t>TMP00011372</t>
        </is>
      </c>
      <c r="E1938" s="18" t="inlineStr">
        <is>
          <t>开关00122</t>
        </is>
      </c>
      <c r="F1938" s="18" t="inlineStr">
        <is>
          <t>LINE216</t>
        </is>
      </c>
      <c r="G1938" s="18" t="inlineStr">
        <is>
          <t>TMP00000199</t>
        </is>
      </c>
      <c r="H1938" s="18" t="inlineStr">
        <is>
          <t>开关合位但三相均失压：I=0.000A U=[0.0, 0.0, 0.0] P=0.00 Q=0.00</t>
        </is>
      </c>
      <c r="I1938" s="18" t="inlineStr">
        <is>
          <t>建议核查设备 TMP00011372 的遥信遥测数据是否与运行状态一致</t>
        </is>
      </c>
      <c r="J1938" s="18" t="inlineStr">
        <is>
          <t>-- 电气逻辑异常 RULE-E03，建议核查 TMP00011372 遥测数据</t>
        </is>
      </c>
    </row>
    <row r="1939">
      <c r="A1939" s="18" t="n">
        <v>1938</v>
      </c>
      <c r="B1939" s="18" t="inlineStr">
        <is>
          <t>3 电气逻辑校验</t>
        </is>
      </c>
      <c r="C1939" s="18" t="inlineStr">
        <is>
          <t>3.1 开关 - 电压基础状态匹配校验任务</t>
        </is>
      </c>
      <c r="D1939" s="18" t="inlineStr">
        <is>
          <t>TMP00011373</t>
        </is>
      </c>
      <c r="E1939" s="18" t="inlineStr">
        <is>
          <t>开关00123</t>
        </is>
      </c>
      <c r="F1939" s="18" t="inlineStr">
        <is>
          <t>LINE216</t>
        </is>
      </c>
      <c r="G1939" s="18" t="inlineStr">
        <is>
          <t>TMP00000199</t>
        </is>
      </c>
      <c r="H1939" s="18" t="inlineStr">
        <is>
          <t>三相电流不平衡300.0% &gt; 20%：IA=0.00 IB=0.00 IC=1.00 均值=0.33</t>
        </is>
      </c>
      <c r="I1939" s="18" t="inlineStr">
        <is>
          <t>建议核查设备 TMP00011373 的遥信遥测数据是否与运行状态一致</t>
        </is>
      </c>
      <c r="J1939" s="18" t="inlineStr">
        <is>
          <t>-- 电气逻辑异常 RULE-E04，建议核查 TMP00011373 遥测数据</t>
        </is>
      </c>
    </row>
    <row r="1940">
      <c r="A1940" s="18" t="n">
        <v>1939</v>
      </c>
      <c r="B1940" s="18" t="inlineStr">
        <is>
          <t>3 电气逻辑校验</t>
        </is>
      </c>
      <c r="C1940" s="18" t="inlineStr">
        <is>
          <t>3.1 开关 - 电压基础状态匹配校验任务</t>
        </is>
      </c>
      <c r="D1940" s="18" t="inlineStr">
        <is>
          <t>TMP00011374</t>
        </is>
      </c>
      <c r="E1940" s="18" t="inlineStr">
        <is>
          <t>开关00124</t>
        </is>
      </c>
      <c r="F1940" s="18" t="inlineStr">
        <is>
          <t>LINE216</t>
        </is>
      </c>
      <c r="G1940" s="18" t="inlineStr">
        <is>
          <t>TMP00000199</t>
        </is>
      </c>
      <c r="H1940" s="18" t="inlineStr">
        <is>
          <t>开关合位但三相均失压：I=0.000A U=[0.0, 0.0, 0.0] P=0.00 Q=0.00</t>
        </is>
      </c>
      <c r="I1940" s="18" t="inlineStr">
        <is>
          <t>建议核查设备 TMP00011374 的遥信遥测数据是否与运行状态一致</t>
        </is>
      </c>
      <c r="J1940" s="18" t="inlineStr">
        <is>
          <t>-- 电气逻辑异常 RULE-E03，建议核查 TMP00011374 遥测数据</t>
        </is>
      </c>
    </row>
    <row r="1941">
      <c r="A1941" s="18" t="n">
        <v>1940</v>
      </c>
      <c r="B1941" s="18" t="inlineStr">
        <is>
          <t>3 电气逻辑校验</t>
        </is>
      </c>
      <c r="C1941" s="18" t="inlineStr">
        <is>
          <t>3.1 开关 - 电压基础状态匹配校验任务</t>
        </is>
      </c>
      <c r="D1941" s="18" t="inlineStr">
        <is>
          <t>TMP00011377</t>
        </is>
      </c>
      <c r="E1941" s="18" t="inlineStr">
        <is>
          <t>开关00127</t>
        </is>
      </c>
      <c r="F1941" s="18" t="inlineStr">
        <is>
          <t>LINE216</t>
        </is>
      </c>
      <c r="G1941" s="18" t="inlineStr">
        <is>
          <t>TMP00000199</t>
        </is>
      </c>
      <c r="H1941" s="18" t="inlineStr">
        <is>
          <t>三相电流不平衡20.9% &gt; 20%：IA=1.60 IB=1.30 IC=1.40 均值=1.43</t>
        </is>
      </c>
      <c r="I1941" s="18" t="inlineStr">
        <is>
          <t>建议核查设备 TMP00011377 的遥信遥测数据是否与运行状态一致</t>
        </is>
      </c>
      <c r="J1941" s="18" t="inlineStr">
        <is>
          <t>-- 电气逻辑异常 RULE-E04，建议核查 TMP00011377 遥测数据</t>
        </is>
      </c>
    </row>
    <row r="1942">
      <c r="A1942" s="18" t="n">
        <v>1941</v>
      </c>
      <c r="B1942" s="18" t="inlineStr">
        <is>
          <t>3 电气逻辑校验</t>
        </is>
      </c>
      <c r="C1942" s="18" t="inlineStr">
        <is>
          <t>3.1 开关 - 电压基础状态匹配校验任务</t>
        </is>
      </c>
      <c r="D1942" s="18" t="inlineStr">
        <is>
          <t>TMP00011380</t>
        </is>
      </c>
      <c r="E1942" s="18" t="inlineStr">
        <is>
          <t>开关00059</t>
        </is>
      </c>
      <c r="F1942" s="18" t="inlineStr">
        <is>
          <t>LINE216</t>
        </is>
      </c>
      <c r="G1942" s="18" t="inlineStr">
        <is>
          <t>TMP00000199</t>
        </is>
      </c>
      <c r="H1942" s="18" t="inlineStr">
        <is>
          <t>开关合位但三相均失压：I=0.000A U=[0.0, 0.0, 0.0] P=0.00 Q=0.00</t>
        </is>
      </c>
      <c r="I1942" s="18" t="inlineStr">
        <is>
          <t>建议核查设备 TMP00011380 的遥信遥测数据是否与运行状态一致</t>
        </is>
      </c>
      <c r="J1942" s="18" t="inlineStr">
        <is>
          <t>-- 电气逻辑异常 RULE-E03，建议核查 TMP00011380 遥测数据</t>
        </is>
      </c>
    </row>
    <row r="1943">
      <c r="A1943" s="18" t="n">
        <v>1942</v>
      </c>
      <c r="B1943" s="18" t="inlineStr">
        <is>
          <t>3 电气逻辑校验</t>
        </is>
      </c>
      <c r="C1943" s="18" t="inlineStr">
        <is>
          <t>3.1 开关 - 电压基础状态匹配校验任务</t>
        </is>
      </c>
      <c r="D1943" s="18" t="inlineStr">
        <is>
          <t>TMP00011398</t>
        </is>
      </c>
      <c r="E1943" s="18" t="inlineStr">
        <is>
          <t>开关00140</t>
        </is>
      </c>
      <c r="F1943" s="18" t="inlineStr">
        <is>
          <t>LINE216</t>
        </is>
      </c>
      <c r="G1943" s="18" t="inlineStr">
        <is>
          <t>TMP00000199</t>
        </is>
      </c>
      <c r="H1943" s="18" t="inlineStr">
        <is>
          <t>三相电流不平衡200.0% &gt; 20%：IA=0.20 IB=0.10 IC=0.00 均值=0.10</t>
        </is>
      </c>
      <c r="I1943" s="18" t="inlineStr">
        <is>
          <t>建议核查设备 TMP00011398 的遥信遥测数据是否与运行状态一致</t>
        </is>
      </c>
      <c r="J1943" s="18" t="inlineStr">
        <is>
          <t>-- 电气逻辑异常 RULE-E04，建议核查 TMP00011398 遥测数据</t>
        </is>
      </c>
    </row>
    <row r="1944">
      <c r="A1944" s="18" t="n">
        <v>1943</v>
      </c>
      <c r="B1944" s="18" t="inlineStr">
        <is>
          <t>3 电气逻辑校验</t>
        </is>
      </c>
      <c r="C1944" s="18" t="inlineStr">
        <is>
          <t>3.1 开关 - 电压基础状态匹配校验任务</t>
        </is>
      </c>
      <c r="D1944" s="18" t="inlineStr">
        <is>
          <t>TMP00011398</t>
        </is>
      </c>
      <c r="E1944" s="18" t="inlineStr">
        <is>
          <t>开关00140</t>
        </is>
      </c>
      <c r="F1944" s="18" t="inlineStr">
        <is>
          <t>LINE216</t>
        </is>
      </c>
      <c r="G1944" s="18" t="inlineStr">
        <is>
          <t>TMP00000199</t>
        </is>
      </c>
      <c r="H1944" s="18" t="inlineStr">
        <is>
          <t>开关分位仍有功率 AP=0.00 RP=-4.00 SP=0.00</t>
        </is>
      </c>
      <c r="I1944" s="18" t="inlineStr">
        <is>
          <t>建议核查设备 TMP00011398 的遥信遥测数据是否与运行状态一致</t>
        </is>
      </c>
      <c r="J1944" s="18" t="inlineStr">
        <is>
          <t>-- 电气逻辑异常 RULE-E06，建议核查 TMP00011398 遥测数据</t>
        </is>
      </c>
    </row>
    <row r="1945">
      <c r="A1945" s="18" t="n">
        <v>1944</v>
      </c>
      <c r="B1945" s="18" t="inlineStr">
        <is>
          <t>3 电气逻辑校验</t>
        </is>
      </c>
      <c r="C1945" s="18" t="inlineStr">
        <is>
          <t>3.1 开关 - 电压基础状态匹配校验任务</t>
        </is>
      </c>
      <c r="D1945" s="18" t="inlineStr">
        <is>
          <t>TMP00011400</t>
        </is>
      </c>
      <c r="E1945" s="18" t="inlineStr">
        <is>
          <t>开关00231</t>
        </is>
      </c>
      <c r="F1945" s="18" t="inlineStr">
        <is>
          <t>LINE216</t>
        </is>
      </c>
      <c r="G1945" s="18" t="inlineStr">
        <is>
          <t>TMP00000199</t>
        </is>
      </c>
      <c r="H1945" s="18" t="inlineStr">
        <is>
          <t>三相电流不平衡29.3% &gt; 20%：IA=1.20 IB=0.88 IC=1.20 均值=1.09</t>
        </is>
      </c>
      <c r="I1945" s="18" t="inlineStr">
        <is>
          <t>建议核查设备 TMP00011400 的遥信遥测数据是否与运行状态一致</t>
        </is>
      </c>
      <c r="J1945" s="18" t="inlineStr">
        <is>
          <t>-- 电气逻辑异常 RULE-E04，建议核查 TMP00011400 遥测数据</t>
        </is>
      </c>
    </row>
    <row r="1946">
      <c r="A1946" s="18" t="n">
        <v>1945</v>
      </c>
      <c r="B1946" s="18" t="inlineStr">
        <is>
          <t>3 电气逻辑校验</t>
        </is>
      </c>
      <c r="C1946" s="18" t="inlineStr">
        <is>
          <t>3.1 开关 - 电压基础状态匹配校验任务</t>
        </is>
      </c>
      <c r="D1946" s="18" t="inlineStr">
        <is>
          <t>TMP00011400</t>
        </is>
      </c>
      <c r="E1946" s="18" t="inlineStr">
        <is>
          <t>开关00231</t>
        </is>
      </c>
      <c r="F1946" s="18" t="inlineStr">
        <is>
          <t>LINE216</t>
        </is>
      </c>
      <c r="G1946" s="18" t="inlineStr">
        <is>
          <t>TMP00000199</t>
        </is>
      </c>
      <c r="H1946" s="18" t="inlineStr">
        <is>
          <t>有功功率与电压电流不匹配：AP=2.10 推算≈11.81 (U_avg=6.93 I_avg=1.09 PF=0.90) 偏差82.2%</t>
        </is>
      </c>
      <c r="I1946" s="18" t="inlineStr">
        <is>
          <t>建议核查设备 TMP00011400 的遥信遥测数据是否与运行状态一致</t>
        </is>
      </c>
      <c r="J1946" s="18" t="inlineStr">
        <is>
          <t>-- 电气逻辑异常 RULE-E05，建议核查 TMP00011400 遥测数据</t>
        </is>
      </c>
    </row>
    <row r="1947">
      <c r="A1947" s="18" t="n">
        <v>1946</v>
      </c>
      <c r="B1947" s="18" t="inlineStr">
        <is>
          <t>3 电气逻辑校验</t>
        </is>
      </c>
      <c r="C1947" s="18" t="inlineStr">
        <is>
          <t>3.1 开关 - 电压基础状态匹配校验任务</t>
        </is>
      </c>
      <c r="D1947" s="18" t="inlineStr">
        <is>
          <t>TMP00011403</t>
        </is>
      </c>
      <c r="E1947" s="18" t="inlineStr">
        <is>
          <t>开关00234</t>
        </is>
      </c>
      <c r="F1947" s="18" t="inlineStr">
        <is>
          <t>LINE216</t>
        </is>
      </c>
      <c r="G1947" s="18" t="inlineStr">
        <is>
          <t>TMP00000199</t>
        </is>
      </c>
      <c r="H1947" s="18" t="inlineStr">
        <is>
          <t>三相电流不平衡21.1% &gt; 20%：IA=3.28 IB=3.84 IC=3.12 均值=3.41</t>
        </is>
      </c>
      <c r="I1947" s="18" t="inlineStr">
        <is>
          <t>建议核查设备 TMP00011403 的遥信遥测数据是否与运行状态一致</t>
        </is>
      </c>
      <c r="J1947" s="18" t="inlineStr">
        <is>
          <t>-- 电气逻辑异常 RULE-E04，建议核查 TMP00011403 遥测数据</t>
        </is>
      </c>
    </row>
    <row r="1948">
      <c r="A1948" s="18" t="n">
        <v>1947</v>
      </c>
      <c r="B1948" s="18" t="inlineStr">
        <is>
          <t>3 电气逻辑校验</t>
        </is>
      </c>
      <c r="C1948" s="18" t="inlineStr">
        <is>
          <t>3.1 开关 - 电压基础状态匹配校验任务</t>
        </is>
      </c>
      <c r="D1948" s="18" t="inlineStr">
        <is>
          <t>TMP00011403</t>
        </is>
      </c>
      <c r="E1948" s="18" t="inlineStr">
        <is>
          <t>开关00234</t>
        </is>
      </c>
      <c r="F1948" s="18" t="inlineStr">
        <is>
          <t>LINE216</t>
        </is>
      </c>
      <c r="G1948" s="18" t="inlineStr">
        <is>
          <t>TMP00000199</t>
        </is>
      </c>
      <c r="H1948" s="18" t="inlineStr">
        <is>
          <t>有功功率与电压电流不匹配：AP=7.40 推算≈36.87 (U_avg=6.93 I_avg=3.41 PF=0.90) 偏差79.9%</t>
        </is>
      </c>
      <c r="I1948" s="18" t="inlineStr">
        <is>
          <t>建议核查设备 TMP00011403 的遥信遥测数据是否与运行状态一致</t>
        </is>
      </c>
      <c r="J1948" s="18" t="inlineStr">
        <is>
          <t>-- 电气逻辑异常 RULE-E05，建议核查 TMP00011403 遥测数据</t>
        </is>
      </c>
    </row>
    <row r="1949">
      <c r="A1949" s="18" t="n">
        <v>1948</v>
      </c>
      <c r="B1949" s="18" t="inlineStr">
        <is>
          <t>3 电气逻辑校验</t>
        </is>
      </c>
      <c r="C1949" s="18" t="inlineStr">
        <is>
          <t>3.1 开关 - 电压基础状态匹配校验任务</t>
        </is>
      </c>
      <c r="D1949" s="18" t="inlineStr">
        <is>
          <t>TMP00011404</t>
        </is>
      </c>
      <c r="E1949" s="18" t="inlineStr">
        <is>
          <t>开关00235</t>
        </is>
      </c>
      <c r="F1949" s="18" t="inlineStr">
        <is>
          <t>LINE216</t>
        </is>
      </c>
      <c r="G1949" s="18" t="inlineStr">
        <is>
          <t>TMP00000199</t>
        </is>
      </c>
      <c r="H1949" s="18" t="inlineStr">
        <is>
          <t>有功功率与电压电流不匹配：AP=11.40 推算≈85.56 (U_avg=6.93 I_avg=7.92 PF=0.90) 偏差86.7%</t>
        </is>
      </c>
      <c r="I1949" s="18" t="inlineStr">
        <is>
          <t>建议核查设备 TMP00011404 的遥信遥测数据是否与运行状态一致</t>
        </is>
      </c>
      <c r="J1949" s="18" t="inlineStr">
        <is>
          <t>-- 电气逻辑异常 RULE-E05，建议核查 TMP00011404 遥测数据</t>
        </is>
      </c>
    </row>
    <row r="1950">
      <c r="A1950" s="18" t="n">
        <v>1949</v>
      </c>
      <c r="B1950" s="18" t="inlineStr">
        <is>
          <t>3 电气逻辑校验</t>
        </is>
      </c>
      <c r="C1950" s="18" t="inlineStr">
        <is>
          <t>3.1 开关 - 电压基础状态匹配校验任务</t>
        </is>
      </c>
      <c r="D1950" s="18" t="inlineStr">
        <is>
          <t>TMP00011405</t>
        </is>
      </c>
      <c r="E1950" s="18" t="inlineStr">
        <is>
          <t>开关00236</t>
        </is>
      </c>
      <c r="F1950" s="18" t="inlineStr">
        <is>
          <t>LINE216</t>
        </is>
      </c>
      <c r="G1950" s="18" t="inlineStr">
        <is>
          <t>TMP00000199</t>
        </is>
      </c>
      <c r="H1950" s="18" t="inlineStr">
        <is>
          <t>三相电流不平衡20.1% &gt; 20%：IA=6.00 IB=5.16 IC=4.92 均值=5.36</t>
        </is>
      </c>
      <c r="I1950" s="18" t="inlineStr">
        <is>
          <t>建议核查设备 TMP00011405 的遥信遥测数据是否与运行状态一致</t>
        </is>
      </c>
      <c r="J1950" s="18" t="inlineStr">
        <is>
          <t>-- 电气逻辑异常 RULE-E04，建议核查 TMP00011405 遥测数据</t>
        </is>
      </c>
    </row>
    <row r="1951">
      <c r="A1951" s="18" t="n">
        <v>1950</v>
      </c>
      <c r="B1951" s="18" t="inlineStr">
        <is>
          <t>3 电气逻辑校验</t>
        </is>
      </c>
      <c r="C1951" s="18" t="inlineStr">
        <is>
          <t>3.1 开关 - 电压基础状态匹配校验任务</t>
        </is>
      </c>
      <c r="D1951" s="18" t="inlineStr">
        <is>
          <t>TMP00011405</t>
        </is>
      </c>
      <c r="E1951" s="18" t="inlineStr">
        <is>
          <t>开关00236</t>
        </is>
      </c>
      <c r="F1951" s="18" t="inlineStr">
        <is>
          <t>LINE216</t>
        </is>
      </c>
      <c r="G1951" s="18" t="inlineStr">
        <is>
          <t>TMP00000199</t>
        </is>
      </c>
      <c r="H1951" s="18" t="inlineStr">
        <is>
          <t>有功功率与电压电流不匹配：AP=7.30 推算≈57.90 (U_avg=6.93 I_avg=5.36 PF=0.90) 偏差87.4%</t>
        </is>
      </c>
      <c r="I1951" s="18" t="inlineStr">
        <is>
          <t>建议核查设备 TMP00011405 的遥信遥测数据是否与运行状态一致</t>
        </is>
      </c>
      <c r="J1951" s="18" t="inlineStr">
        <is>
          <t>-- 电气逻辑异常 RULE-E05，建议核查 TMP00011405 遥测数据</t>
        </is>
      </c>
    </row>
    <row r="1952">
      <c r="A1952" s="18" t="n">
        <v>1951</v>
      </c>
      <c r="B1952" s="18" t="inlineStr">
        <is>
          <t>3 电气逻辑校验</t>
        </is>
      </c>
      <c r="C1952" s="18" t="inlineStr">
        <is>
          <t>3.1 开关 - 电压基础状态匹配校验任务</t>
        </is>
      </c>
      <c r="D1952" s="18" t="inlineStr">
        <is>
          <t>TMP00011406</t>
        </is>
      </c>
      <c r="E1952" s="18" t="inlineStr">
        <is>
          <t>开关00237</t>
        </is>
      </c>
      <c r="F1952" s="18" t="inlineStr">
        <is>
          <t>LINE216</t>
        </is>
      </c>
      <c r="G1952" s="18" t="inlineStr">
        <is>
          <t>TMP00000199</t>
        </is>
      </c>
      <c r="H1952" s="18" t="inlineStr">
        <is>
          <t>三相电流不平衡36.4% &gt; 20%：IA=2.96 IB=2.96 IC=2.00 均值=2.64</t>
        </is>
      </c>
      <c r="I1952" s="18" t="inlineStr">
        <is>
          <t>建议核查设备 TMP00011406 的遥信遥测数据是否与运行状态一致</t>
        </is>
      </c>
      <c r="J1952" s="18" t="inlineStr">
        <is>
          <t>-- 电气逻辑异常 RULE-E04，建议核查 TMP00011406 遥测数据</t>
        </is>
      </c>
    </row>
    <row r="1953">
      <c r="A1953" s="18" t="n">
        <v>1952</v>
      </c>
      <c r="B1953" s="18" t="inlineStr">
        <is>
          <t>3 电气逻辑校验</t>
        </is>
      </c>
      <c r="C1953" s="18" t="inlineStr">
        <is>
          <t>3.1 开关 - 电压基础状态匹配校验任务</t>
        </is>
      </c>
      <c r="D1953" s="18" t="inlineStr">
        <is>
          <t>TMP00011406</t>
        </is>
      </c>
      <c r="E1953" s="18" t="inlineStr">
        <is>
          <t>开关00237</t>
        </is>
      </c>
      <c r="F1953" s="18" t="inlineStr">
        <is>
          <t>LINE216</t>
        </is>
      </c>
      <c r="G1953" s="18" t="inlineStr">
        <is>
          <t>TMP00000199</t>
        </is>
      </c>
      <c r="H1953" s="18" t="inlineStr">
        <is>
          <t>有功功率与电压电流不匹配：AP=5.40 推算≈28.52 (U_avg=6.93 I_avg=2.64 PF=0.90) 偏差81.1%</t>
        </is>
      </c>
      <c r="I1953" s="18" t="inlineStr">
        <is>
          <t>建议核查设备 TMP00011406 的遥信遥测数据是否与运行状态一致</t>
        </is>
      </c>
      <c r="J1953" s="18" t="inlineStr">
        <is>
          <t>-- 电气逻辑异常 RULE-E05，建议核查 TMP00011406 遥测数据</t>
        </is>
      </c>
    </row>
    <row r="1954">
      <c r="A1954" s="18" t="n">
        <v>1953</v>
      </c>
      <c r="B1954" s="18" t="inlineStr">
        <is>
          <t>3 电气逻辑校验</t>
        </is>
      </c>
      <c r="C1954" s="18" t="inlineStr">
        <is>
          <t>3.1 开关 - 电压基础状态匹配校验任务</t>
        </is>
      </c>
      <c r="D1954" s="18" t="inlineStr">
        <is>
          <t>TMP00011407</t>
        </is>
      </c>
      <c r="E1954" s="18" t="inlineStr">
        <is>
          <t>开关00238</t>
        </is>
      </c>
      <c r="F1954" s="18" t="inlineStr">
        <is>
          <t>LINE216</t>
        </is>
      </c>
      <c r="G1954" s="18" t="inlineStr">
        <is>
          <t>TMP00000199</t>
        </is>
      </c>
      <c r="H1954" s="18" t="inlineStr">
        <is>
          <t>三相电流不平衡39.5% &gt; 20%：IA=0.80 IB=1.04 IC=1.20 均值=1.01</t>
        </is>
      </c>
      <c r="I1954" s="18" t="inlineStr">
        <is>
          <t>建议核查设备 TMP00011407 的遥信遥测数据是否与运行状态一致</t>
        </is>
      </c>
      <c r="J1954" s="18" t="inlineStr">
        <is>
          <t>-- 电气逻辑异常 RULE-E04，建议核查 TMP00011407 遥测数据</t>
        </is>
      </c>
    </row>
    <row r="1955">
      <c r="A1955" s="18" t="n">
        <v>1954</v>
      </c>
      <c r="B1955" s="18" t="inlineStr">
        <is>
          <t>3 电气逻辑校验</t>
        </is>
      </c>
      <c r="C1955" s="18" t="inlineStr">
        <is>
          <t>3.1 开关 - 电压基础状态匹配校验任务</t>
        </is>
      </c>
      <c r="D1955" s="18" t="inlineStr">
        <is>
          <t>TMP00011407</t>
        </is>
      </c>
      <c r="E1955" s="18" t="inlineStr">
        <is>
          <t>开关00238</t>
        </is>
      </c>
      <c r="F1955" s="18" t="inlineStr">
        <is>
          <t>LINE216</t>
        </is>
      </c>
      <c r="G1955" s="18" t="inlineStr">
        <is>
          <t>TMP00000199</t>
        </is>
      </c>
      <c r="H1955" s="18" t="inlineStr">
        <is>
          <t>有功功率与电压电流不匹配：AP=1.90 推算≈10.95 (U_avg=6.93 I_avg=1.01 PF=0.90) 偏差82.6%</t>
        </is>
      </c>
      <c r="I1955" s="18" t="inlineStr">
        <is>
          <t>建议核查设备 TMP00011407 的遥信遥测数据是否与运行状态一致</t>
        </is>
      </c>
      <c r="J1955" s="18" t="inlineStr">
        <is>
          <t>-- 电气逻辑异常 RULE-E05，建议核查 TMP00011407 遥测数据</t>
        </is>
      </c>
    </row>
    <row r="1956">
      <c r="A1956" s="18" t="n">
        <v>1955</v>
      </c>
      <c r="B1956" s="18" t="inlineStr">
        <is>
          <t>3 电气逻辑校验</t>
        </is>
      </c>
      <c r="C1956" s="18" t="inlineStr">
        <is>
          <t>3.1 开关 - 电压基础状态匹配校验任务</t>
        </is>
      </c>
      <c r="D1956" s="18" t="inlineStr">
        <is>
          <t>TMP00011410</t>
        </is>
      </c>
      <c r="E1956" s="18" t="inlineStr">
        <is>
          <t>开关00241</t>
        </is>
      </c>
      <c r="F1956" s="18" t="inlineStr">
        <is>
          <t>LINE216</t>
        </is>
      </c>
      <c r="G1956" s="18" t="inlineStr">
        <is>
          <t>TMP00000199</t>
        </is>
      </c>
      <c r="H1956" s="18" t="inlineStr">
        <is>
          <t>三相电流不平衡30.7% &gt; 20%：IA=2.72 IB=2.32 IC=2.00 均值=2.35</t>
        </is>
      </c>
      <c r="I1956" s="18" t="inlineStr">
        <is>
          <t>建议核查设备 TMP00011410 的遥信遥测数据是否与运行状态一致</t>
        </is>
      </c>
      <c r="J1956" s="18" t="inlineStr">
        <is>
          <t>-- 电气逻辑异常 RULE-E04，建议核查 TMP00011410 遥测数据</t>
        </is>
      </c>
    </row>
    <row r="1957">
      <c r="A1957" s="18" t="n">
        <v>1956</v>
      </c>
      <c r="B1957" s="18" t="inlineStr">
        <is>
          <t>3 电气逻辑校验</t>
        </is>
      </c>
      <c r="C1957" s="18" t="inlineStr">
        <is>
          <t>3.1 开关 - 电压基础状态匹配校验任务</t>
        </is>
      </c>
      <c r="D1957" s="18" t="inlineStr">
        <is>
          <t>TMP00011410</t>
        </is>
      </c>
      <c r="E1957" s="18" t="inlineStr">
        <is>
          <t>开关00241</t>
        </is>
      </c>
      <c r="F1957" s="18" t="inlineStr">
        <is>
          <t>LINE216</t>
        </is>
      </c>
      <c r="G1957" s="18" t="inlineStr">
        <is>
          <t>TMP00000199</t>
        </is>
      </c>
      <c r="H1957" s="18" t="inlineStr">
        <is>
          <t>有功功率与电压电流不匹配：AP=4.30 推算≈25.35 (U_avg=6.93 I_avg=2.35 PF=0.90) 偏差83.0%</t>
        </is>
      </c>
      <c r="I1957" s="18" t="inlineStr">
        <is>
          <t>建议核查设备 TMP00011410 的遥信遥测数据是否与运行状态一致</t>
        </is>
      </c>
      <c r="J1957" s="18" t="inlineStr">
        <is>
          <t>-- 电气逻辑异常 RULE-E05，建议核查 TMP00011410 遥测数据</t>
        </is>
      </c>
    </row>
    <row r="1958">
      <c r="A1958" s="18" t="n">
        <v>1957</v>
      </c>
      <c r="B1958" s="18" t="inlineStr">
        <is>
          <t>3 电气逻辑校验</t>
        </is>
      </c>
      <c r="C1958" s="18" t="inlineStr">
        <is>
          <t>3.1 开关 - 电压基础状态匹配校验任务</t>
        </is>
      </c>
      <c r="D1958" s="18" t="inlineStr">
        <is>
          <t>TMP00011411</t>
        </is>
      </c>
      <c r="E1958" s="18" t="inlineStr">
        <is>
          <t>开关00242</t>
        </is>
      </c>
      <c r="F1958" s="18" t="inlineStr">
        <is>
          <t>LINE216</t>
        </is>
      </c>
      <c r="G1958" s="18" t="inlineStr">
        <is>
          <t>TMP00000199</t>
        </is>
      </c>
      <c r="H1958" s="18" t="inlineStr">
        <is>
          <t>有功功率与电压电流不匹配：AP=4.10 推算≈21.03 (U_avg=6.93 I_avg=1.95 PF=0.90) 偏差80.5%</t>
        </is>
      </c>
      <c r="I1958" s="18" t="inlineStr">
        <is>
          <t>建议核查设备 TMP00011411 的遥信遥测数据是否与运行状态一致</t>
        </is>
      </c>
      <c r="J1958" s="18" t="inlineStr">
        <is>
          <t>-- 电气逻辑异常 RULE-E05，建议核查 TMP00011411 遥测数据</t>
        </is>
      </c>
    </row>
    <row r="1959">
      <c r="A1959" s="18" t="n">
        <v>1958</v>
      </c>
      <c r="B1959" s="18" t="inlineStr">
        <is>
          <t>3 电气逻辑校验</t>
        </is>
      </c>
      <c r="C1959" s="18" t="inlineStr">
        <is>
          <t>3.1 开关 - 电压基础状态匹配校验任务</t>
        </is>
      </c>
      <c r="D1959" s="18" t="inlineStr">
        <is>
          <t>TMP00011414</t>
        </is>
      </c>
      <c r="E1959" s="18" t="inlineStr">
        <is>
          <t>开关00245</t>
        </is>
      </c>
      <c r="F1959" s="18" t="inlineStr">
        <is>
          <t>LINE216</t>
        </is>
      </c>
      <c r="G1959" s="18" t="inlineStr">
        <is>
          <t>TMP00000199</t>
        </is>
      </c>
      <c r="H1959" s="18" t="inlineStr">
        <is>
          <t>开关合位失流：电流=0.000A，三相电压=[10.4, 10.39, 0.0]</t>
        </is>
      </c>
      <c r="I1959" s="18" t="inlineStr">
        <is>
          <t>建议核查设备 TMP00011414 的遥信遥测数据是否与运行状态一致</t>
        </is>
      </c>
      <c r="J1959" s="18" t="inlineStr">
        <is>
          <t>-- 电气逻辑异常 RULE-E02，建议核查 TMP00011414 遥测数据</t>
        </is>
      </c>
    </row>
    <row r="1960">
      <c r="A1960" s="18" t="n">
        <v>1959</v>
      </c>
      <c r="B1960" s="18" t="inlineStr">
        <is>
          <t>3 电气逻辑校验</t>
        </is>
      </c>
      <c r="C1960" s="18" t="inlineStr">
        <is>
          <t>3.1 开关 - 电压基础状态匹配校验任务</t>
        </is>
      </c>
      <c r="D1960" s="18" t="inlineStr">
        <is>
          <t>TMP00011415</t>
        </is>
      </c>
      <c r="E1960" s="18" t="inlineStr">
        <is>
          <t>开关00246</t>
        </is>
      </c>
      <c r="F1960" s="18" t="inlineStr">
        <is>
          <t>LINE216</t>
        </is>
      </c>
      <c r="G1960" s="18" t="inlineStr">
        <is>
          <t>TMP00000199</t>
        </is>
      </c>
      <c r="H1960" s="18" t="inlineStr">
        <is>
          <t>开关合位失流：电流=0.000A，三相电压=[10.4, 10.39, 0.0]</t>
        </is>
      </c>
      <c r="I1960" s="18" t="inlineStr">
        <is>
          <t>建议核查设备 TMP00011415 的遥信遥测数据是否与运行状态一致</t>
        </is>
      </c>
      <c r="J1960" s="18" t="inlineStr">
        <is>
          <t>-- 电气逻辑异常 RULE-E02，建议核查 TMP00011415 遥测数据</t>
        </is>
      </c>
    </row>
    <row r="1961">
      <c r="A1961" s="18" t="n">
        <v>1960</v>
      </c>
      <c r="B1961" s="18" t="inlineStr">
        <is>
          <t>3 电气逻辑校验</t>
        </is>
      </c>
      <c r="C1961" s="18" t="inlineStr">
        <is>
          <t>3.1 开关 - 电压基础状态匹配校验任务</t>
        </is>
      </c>
      <c r="D1961" s="18" t="inlineStr">
        <is>
          <t>TMP00011417</t>
        </is>
      </c>
      <c r="E1961" s="18" t="inlineStr">
        <is>
          <t>开关00248</t>
        </is>
      </c>
      <c r="F1961" s="18" t="inlineStr">
        <is>
          <t>LINE216</t>
        </is>
      </c>
      <c r="G1961" s="18" t="inlineStr">
        <is>
          <t>TMP00000199</t>
        </is>
      </c>
      <c r="H1961" s="18" t="inlineStr">
        <is>
          <t>开关合位失流：电流=0.000A，三相电压=[10.4, 10.39, 0.0]</t>
        </is>
      </c>
      <c r="I1961" s="18" t="inlineStr">
        <is>
          <t>建议核查设备 TMP00011417 的遥信遥测数据是否与运行状态一致</t>
        </is>
      </c>
      <c r="J1961" s="18" t="inlineStr">
        <is>
          <t>-- 电气逻辑异常 RULE-E02，建议核查 TMP00011417 遥测数据</t>
        </is>
      </c>
    </row>
    <row r="1962">
      <c r="A1962" s="18" t="n">
        <v>1961</v>
      </c>
      <c r="B1962" s="18" t="inlineStr">
        <is>
          <t>3 电气逻辑校验</t>
        </is>
      </c>
      <c r="C1962" s="18" t="inlineStr">
        <is>
          <t>3.1 开关 - 电压基础状态匹配校验任务</t>
        </is>
      </c>
      <c r="D1962" s="18" t="inlineStr">
        <is>
          <t>TMP00011418</t>
        </is>
      </c>
      <c r="E1962" s="18" t="inlineStr">
        <is>
          <t>开关00249</t>
        </is>
      </c>
      <c r="F1962" s="18" t="inlineStr">
        <is>
          <t>LINE216</t>
        </is>
      </c>
      <c r="G1962" s="18" t="inlineStr">
        <is>
          <t>TMP00000199</t>
        </is>
      </c>
      <c r="H1962" s="18" t="inlineStr">
        <is>
          <t>三相电流不平衡29.7% &gt; 20%：IA=3.04 IB=3.36 IC=2.48 均值=2.96</t>
        </is>
      </c>
      <c r="I1962" s="18" t="inlineStr">
        <is>
          <t>建议核查设备 TMP00011418 的遥信遥测数据是否与运行状态一致</t>
        </is>
      </c>
      <c r="J1962" s="18" t="inlineStr">
        <is>
          <t>-- 电气逻辑异常 RULE-E04，建议核查 TMP00011418 遥测数据</t>
        </is>
      </c>
    </row>
    <row r="1963">
      <c r="A1963" s="18" t="n">
        <v>1962</v>
      </c>
      <c r="B1963" s="18" t="inlineStr">
        <is>
          <t>3 电气逻辑校验</t>
        </is>
      </c>
      <c r="C1963" s="18" t="inlineStr">
        <is>
          <t>3.1 开关 - 电压基础状态匹配校验任务</t>
        </is>
      </c>
      <c r="D1963" s="18" t="inlineStr">
        <is>
          <t>TMP00011418</t>
        </is>
      </c>
      <c r="E1963" s="18" t="inlineStr">
        <is>
          <t>开关00249</t>
        </is>
      </c>
      <c r="F1963" s="18" t="inlineStr">
        <is>
          <t>LINE216</t>
        </is>
      </c>
      <c r="G1963" s="18" t="inlineStr">
        <is>
          <t>TMP00000199</t>
        </is>
      </c>
      <c r="H1963" s="18" t="inlineStr">
        <is>
          <t>有功功率与电压电流不匹配：AP=6.20 推算≈31.95 (U_avg=6.92 I_avg=2.96 PF=0.90) 偏差80.6%</t>
        </is>
      </c>
      <c r="I1963" s="18" t="inlineStr">
        <is>
          <t>建议核查设备 TMP00011418 的遥信遥测数据是否与运行状态一致</t>
        </is>
      </c>
      <c r="J1963" s="18" t="inlineStr">
        <is>
          <t>-- 电气逻辑异常 RULE-E05，建议核查 TMP00011418 遥测数据</t>
        </is>
      </c>
    </row>
    <row r="1964">
      <c r="A1964" s="18" t="n">
        <v>1963</v>
      </c>
      <c r="B1964" s="18" t="inlineStr">
        <is>
          <t>3 电气逻辑校验</t>
        </is>
      </c>
      <c r="C1964" s="18" t="inlineStr">
        <is>
          <t>3.1 开关 - 电压基础状态匹配校验任务</t>
        </is>
      </c>
      <c r="D1964" s="18" t="inlineStr">
        <is>
          <t>TMP00011423</t>
        </is>
      </c>
      <c r="E1964" s="18" t="inlineStr">
        <is>
          <t>开关00254</t>
        </is>
      </c>
      <c r="F1964" s="18" t="inlineStr">
        <is>
          <t>LINE216</t>
        </is>
      </c>
      <c r="G1964" s="18" t="inlineStr">
        <is>
          <t>TMP00000199</t>
        </is>
      </c>
      <c r="H1964" s="18" t="inlineStr">
        <is>
          <t>三相电流不平衡30.3% &gt; 20%：IA=3.52 IB=3.80 IC=2.78 均值=3.37</t>
        </is>
      </c>
      <c r="I1964" s="18" t="inlineStr">
        <is>
          <t>建议核查设备 TMP00011423 的遥信遥测数据是否与运行状态一致</t>
        </is>
      </c>
      <c r="J1964" s="18" t="inlineStr">
        <is>
          <t>-- 电气逻辑异常 RULE-E04，建议核查 TMP00011423 遥测数据</t>
        </is>
      </c>
    </row>
    <row r="1965">
      <c r="A1965" s="18" t="n">
        <v>1964</v>
      </c>
      <c r="B1965" s="18" t="inlineStr">
        <is>
          <t>3 电气逻辑校验</t>
        </is>
      </c>
      <c r="C1965" s="18" t="inlineStr">
        <is>
          <t>3.1 开关 - 电压基础状态匹配校验任务</t>
        </is>
      </c>
      <c r="D1965" s="18" t="inlineStr">
        <is>
          <t>TMP00011423</t>
        </is>
      </c>
      <c r="E1965" s="18" t="inlineStr">
        <is>
          <t>开关00254</t>
        </is>
      </c>
      <c r="F1965" s="18" t="inlineStr">
        <is>
          <t>LINE216</t>
        </is>
      </c>
      <c r="G1965" s="18" t="inlineStr">
        <is>
          <t>TMP00000199</t>
        </is>
      </c>
      <c r="H1965" s="18" t="inlineStr">
        <is>
          <t>有功功率与电压电流不匹配：AP=-6.06 推算≈36.33 (U_avg=6.92 I_avg=3.37 PF=0.90) 偏差83.3%</t>
        </is>
      </c>
      <c r="I1965" s="18" t="inlineStr">
        <is>
          <t>建议核查设备 TMP00011423 的遥信遥测数据是否与运行状态一致</t>
        </is>
      </c>
      <c r="J1965" s="18" t="inlineStr">
        <is>
          <t>-- 电气逻辑异常 RULE-E05，建议核查 TMP00011423 遥测数据</t>
        </is>
      </c>
    </row>
    <row r="1966">
      <c r="A1966" s="18" t="n">
        <v>1965</v>
      </c>
      <c r="B1966" s="18" t="inlineStr">
        <is>
          <t>3 电气逻辑校验</t>
        </is>
      </c>
      <c r="C1966" s="18" t="inlineStr">
        <is>
          <t>3.1 开关 - 电压基础状态匹配校验任务</t>
        </is>
      </c>
      <c r="D1966" s="18" t="inlineStr">
        <is>
          <t>TMP00011424</t>
        </is>
      </c>
      <c r="E1966" s="18" t="inlineStr">
        <is>
          <t>开关00255</t>
        </is>
      </c>
      <c r="F1966" s="18" t="inlineStr">
        <is>
          <t>LINE216</t>
        </is>
      </c>
      <c r="G1966" s="18" t="inlineStr">
        <is>
          <t>TMP00000199</t>
        </is>
      </c>
      <c r="H1966" s="18" t="inlineStr">
        <is>
          <t>三相电流不平衡32.6% &gt; 20%：IA=2.82 IB=2.52 IC=2.02 均值=2.45</t>
        </is>
      </c>
      <c r="I1966" s="18" t="inlineStr">
        <is>
          <t>建议核查设备 TMP00011424 的遥信遥测数据是否与运行状态一致</t>
        </is>
      </c>
      <c r="J1966" s="18" t="inlineStr">
        <is>
          <t>-- 电气逻辑异常 RULE-E04，建议核查 TMP00011424 遥测数据</t>
        </is>
      </c>
    </row>
    <row r="1967">
      <c r="A1967" s="18" t="n">
        <v>1966</v>
      </c>
      <c r="B1967" s="18" t="inlineStr">
        <is>
          <t>3 电气逻辑校验</t>
        </is>
      </c>
      <c r="C1967" s="18" t="inlineStr">
        <is>
          <t>3.1 开关 - 电压基础状态匹配校验任务</t>
        </is>
      </c>
      <c r="D1967" s="18" t="inlineStr">
        <is>
          <t>TMP00011424</t>
        </is>
      </c>
      <c r="E1967" s="18" t="inlineStr">
        <is>
          <t>开关00255</t>
        </is>
      </c>
      <c r="F1967" s="18" t="inlineStr">
        <is>
          <t>LINE216</t>
        </is>
      </c>
      <c r="G1967" s="18" t="inlineStr">
        <is>
          <t>TMP00000199</t>
        </is>
      </c>
      <c r="H1967" s="18" t="inlineStr">
        <is>
          <t>有功功率与电压电流不匹配：AP=-18.79 推算≈26.48 (U_avg=6.92 I_avg=2.45 PF=0.90) 偏差29.0%</t>
        </is>
      </c>
      <c r="I1967" s="18" t="inlineStr">
        <is>
          <t>建议核查设备 TMP00011424 的遥信遥测数据是否与运行状态一致</t>
        </is>
      </c>
      <c r="J1967" s="18" t="inlineStr">
        <is>
          <t>-- 电气逻辑异常 RULE-E05，建议核查 TMP00011424 遥测数据</t>
        </is>
      </c>
    </row>
    <row r="1968">
      <c r="A1968" s="18" t="n">
        <v>1967</v>
      </c>
      <c r="B1968" s="18" t="inlineStr">
        <is>
          <t>3 电气逻辑校验</t>
        </is>
      </c>
      <c r="C1968" s="18" t="inlineStr">
        <is>
          <t>3.1 开关 - 电压基础状态匹配校验任务</t>
        </is>
      </c>
      <c r="D1968" s="18" t="inlineStr">
        <is>
          <t>TMP00011427</t>
        </is>
      </c>
      <c r="E1968" s="18" t="inlineStr">
        <is>
          <t>开关00258</t>
        </is>
      </c>
      <c r="F1968" s="18" t="inlineStr">
        <is>
          <t>LINE216</t>
        </is>
      </c>
      <c r="G1968" s="18" t="inlineStr">
        <is>
          <t>TMP00000199</t>
        </is>
      </c>
      <c r="H1968" s="18" t="inlineStr">
        <is>
          <t>三相电流不平衡33.0% &gt; 20%：IA=2.80 IB=2.48 IC=2.00 均值=2.43</t>
        </is>
      </c>
      <c r="I1968" s="18" t="inlineStr">
        <is>
          <t>建议核查设备 TMP00011427 的遥信遥测数据是否与运行状态一致</t>
        </is>
      </c>
      <c r="J1968" s="18" t="inlineStr">
        <is>
          <t>-- 电气逻辑异常 RULE-E04，建议核查 TMP00011427 遥测数据</t>
        </is>
      </c>
    </row>
    <row r="1969">
      <c r="A1969" s="18" t="n">
        <v>1968</v>
      </c>
      <c r="B1969" s="18" t="inlineStr">
        <is>
          <t>3 电气逻辑校验</t>
        </is>
      </c>
      <c r="C1969" s="18" t="inlineStr">
        <is>
          <t>3.1 开关 - 电压基础状态匹配校验任务</t>
        </is>
      </c>
      <c r="D1969" s="18" t="inlineStr">
        <is>
          <t>TMP00011427</t>
        </is>
      </c>
      <c r="E1969" s="18" t="inlineStr">
        <is>
          <t>开关00258</t>
        </is>
      </c>
      <c r="F1969" s="18" t="inlineStr">
        <is>
          <t>LINE216</t>
        </is>
      </c>
      <c r="G1969" s="18" t="inlineStr">
        <is>
          <t>TMP00000199</t>
        </is>
      </c>
      <c r="H1969" s="18" t="inlineStr">
        <is>
          <t>有功功率与电压电流不匹配：AP=4.50 推算≈26.19 (U_avg=6.92 I_avg=2.43 PF=0.90) 偏差82.8%</t>
        </is>
      </c>
      <c r="I1969" s="18" t="inlineStr">
        <is>
          <t>建议核查设备 TMP00011427 的遥信遥测数据是否与运行状态一致</t>
        </is>
      </c>
      <c r="J1969" s="18" t="inlineStr">
        <is>
          <t>-- 电气逻辑异常 RULE-E05，建议核查 TMP00011427 遥测数据</t>
        </is>
      </c>
    </row>
    <row r="1970">
      <c r="A1970" s="18" t="n">
        <v>1969</v>
      </c>
      <c r="B1970" s="18" t="inlineStr">
        <is>
          <t>3 电气逻辑校验</t>
        </is>
      </c>
      <c r="C1970" s="18" t="inlineStr">
        <is>
          <t>3.1 开关 - 电压基础状态匹配校验任务</t>
        </is>
      </c>
      <c r="D1970" s="18" t="inlineStr">
        <is>
          <t>TMP00011432</t>
        </is>
      </c>
      <c r="E1970" s="18" t="inlineStr">
        <is>
          <t>开关00263</t>
        </is>
      </c>
      <c r="F1970" s="18" t="inlineStr">
        <is>
          <t>LINE216</t>
        </is>
      </c>
      <c r="G1970" s="18" t="inlineStr">
        <is>
          <t>TMP00000199</t>
        </is>
      </c>
      <c r="H1970" s="18" t="inlineStr">
        <is>
          <t>三相电流不平衡40.2% &gt; 20%：IA=3.22 IB=2.86 IC=2.12 均值=2.73</t>
        </is>
      </c>
      <c r="I1970" s="18" t="inlineStr">
        <is>
          <t>建议核查设备 TMP00011432 的遥信遥测数据是否与运行状态一致</t>
        </is>
      </c>
      <c r="J1970" s="18" t="inlineStr">
        <is>
          <t>-- 电气逻辑异常 RULE-E04，建议核查 TMP00011432 遥测数据</t>
        </is>
      </c>
    </row>
    <row r="1971">
      <c r="A1971" s="18" t="n">
        <v>1970</v>
      </c>
      <c r="B1971" s="18" t="inlineStr">
        <is>
          <t>3 电气逻辑校验</t>
        </is>
      </c>
      <c r="C1971" s="18" t="inlineStr">
        <is>
          <t>3.1 开关 - 电压基础状态匹配校验任务</t>
        </is>
      </c>
      <c r="D1971" s="18" t="inlineStr">
        <is>
          <t>TMP00011432</t>
        </is>
      </c>
      <c r="E1971" s="18" t="inlineStr">
        <is>
          <t>开关00263</t>
        </is>
      </c>
      <c r="F1971" s="18" t="inlineStr">
        <is>
          <t>LINE216</t>
        </is>
      </c>
      <c r="G1971" s="18" t="inlineStr">
        <is>
          <t>TMP00000199</t>
        </is>
      </c>
      <c r="H1971" s="18" t="inlineStr">
        <is>
          <t>有功功率与电压电流不匹配：AP=-4.60 推算≈29.50 (U_avg=6.92 I_avg=2.73 PF=0.90) 偏差84.4%</t>
        </is>
      </c>
      <c r="I1971" s="18" t="inlineStr">
        <is>
          <t>建议核查设备 TMP00011432 的遥信遥测数据是否与运行状态一致</t>
        </is>
      </c>
      <c r="J1971" s="18" t="inlineStr">
        <is>
          <t>-- 电气逻辑异常 RULE-E05，建议核查 TMP00011432 遥测数据</t>
        </is>
      </c>
    </row>
    <row r="1972">
      <c r="A1972" s="18" t="n">
        <v>1971</v>
      </c>
      <c r="B1972" s="18" t="inlineStr">
        <is>
          <t>3 电气逻辑校验</t>
        </is>
      </c>
      <c r="C1972" s="18" t="inlineStr">
        <is>
          <t>3.1 开关 - 电压基础状态匹配校验任务</t>
        </is>
      </c>
      <c r="D1972" s="18" t="inlineStr">
        <is>
          <t>TMP00011435</t>
        </is>
      </c>
      <c r="E1972" s="18" t="inlineStr">
        <is>
          <t>开关00266</t>
        </is>
      </c>
      <c r="F1972" s="18" t="inlineStr">
        <is>
          <t>LINE216</t>
        </is>
      </c>
      <c r="G1972" s="18" t="inlineStr">
        <is>
          <t>TMP00000199</t>
        </is>
      </c>
      <c r="H1972" s="18" t="inlineStr">
        <is>
          <t>三相电流不平衡25.8% &gt; 20%：IA=2.64 IB=2.72 IC=2.08 均值=2.48</t>
        </is>
      </c>
      <c r="I1972" s="18" t="inlineStr">
        <is>
          <t>建议核查设备 TMP00011435 的遥信遥测数据是否与运行状态一致</t>
        </is>
      </c>
      <c r="J1972" s="18" t="inlineStr">
        <is>
          <t>-- 电气逻辑异常 RULE-E04，建议核查 TMP00011435 遥测数据</t>
        </is>
      </c>
    </row>
    <row r="1973">
      <c r="A1973" s="18" t="n">
        <v>1972</v>
      </c>
      <c r="B1973" s="18" t="inlineStr">
        <is>
          <t>3 电气逻辑校验</t>
        </is>
      </c>
      <c r="C1973" s="18" t="inlineStr">
        <is>
          <t>3.1 开关 - 电压基础状态匹配校验任务</t>
        </is>
      </c>
      <c r="D1973" s="18" t="inlineStr">
        <is>
          <t>TMP00011435</t>
        </is>
      </c>
      <c r="E1973" s="18" t="inlineStr">
        <is>
          <t>开关00266</t>
        </is>
      </c>
      <c r="F1973" s="18" t="inlineStr">
        <is>
          <t>LINE216</t>
        </is>
      </c>
      <c r="G1973" s="18" t="inlineStr">
        <is>
          <t>TMP00000199</t>
        </is>
      </c>
      <c r="H1973" s="18" t="inlineStr">
        <is>
          <t>有功功率与电压电流不匹配：AP=4.90 推算≈26.77 (U_avg=6.92 I_avg=2.48 PF=0.90) 偏差81.7%</t>
        </is>
      </c>
      <c r="I1973" s="18" t="inlineStr">
        <is>
          <t>建议核查设备 TMP00011435 的遥信遥测数据是否与运行状态一致</t>
        </is>
      </c>
      <c r="J1973" s="18" t="inlineStr">
        <is>
          <t>-- 电气逻辑异常 RULE-E05，建议核查 TMP00011435 遥测数据</t>
        </is>
      </c>
    </row>
    <row r="1974">
      <c r="A1974" s="18" t="n">
        <v>1973</v>
      </c>
      <c r="B1974" s="18" t="inlineStr">
        <is>
          <t>3 电气逻辑校验</t>
        </is>
      </c>
      <c r="C1974" s="18" t="inlineStr">
        <is>
          <t>3.1 开关 - 电压基础状态匹配校验任务</t>
        </is>
      </c>
      <c r="D1974" s="18" t="inlineStr">
        <is>
          <t>TMP00011436</t>
        </is>
      </c>
      <c r="E1974" s="18" t="inlineStr">
        <is>
          <t>开关00267</t>
        </is>
      </c>
      <c r="F1974" s="18" t="inlineStr">
        <is>
          <t>LINE216</t>
        </is>
      </c>
      <c r="G1974" s="18" t="inlineStr">
        <is>
          <t>TMP00000199</t>
        </is>
      </c>
      <c r="H1974" s="18" t="inlineStr">
        <is>
          <t>开关合位失流：电流=0.000A，三相电压=[10.4, 10.37, 0.0]</t>
        </is>
      </c>
      <c r="I1974" s="18" t="inlineStr">
        <is>
          <t>建议核查设备 TMP00011436 的遥信遥测数据是否与运行状态一致</t>
        </is>
      </c>
      <c r="J1974" s="18" t="inlineStr">
        <is>
          <t>-- 电气逻辑异常 RULE-E02，建议核查 TMP00011436 遥测数据</t>
        </is>
      </c>
    </row>
    <row r="1975">
      <c r="A1975" s="18" t="n">
        <v>1974</v>
      </c>
      <c r="B1975" s="18" t="inlineStr">
        <is>
          <t>3 电气逻辑校验</t>
        </is>
      </c>
      <c r="C1975" s="18" t="inlineStr">
        <is>
          <t>3.1 开关 - 电压基础状态匹配校验任务</t>
        </is>
      </c>
      <c r="D1975" s="18" t="inlineStr">
        <is>
          <t>TMP00011437</t>
        </is>
      </c>
      <c r="E1975" s="18" t="inlineStr">
        <is>
          <t>开关00268</t>
        </is>
      </c>
      <c r="F1975" s="18" t="inlineStr">
        <is>
          <t>LINE216</t>
        </is>
      </c>
      <c r="G1975" s="18" t="inlineStr">
        <is>
          <t>TMP00000199</t>
        </is>
      </c>
      <c r="H1975" s="18" t="inlineStr">
        <is>
          <t>有功功率与电压电流不匹配：AP=3.80 推算≈21.01 (U_avg=6.92 I_avg=1.95 PF=0.90) 偏差81.9%</t>
        </is>
      </c>
      <c r="I1975" s="18" t="inlineStr">
        <is>
          <t>建议核查设备 TMP00011437 的遥信遥测数据是否与运行状态一致</t>
        </is>
      </c>
      <c r="J1975" s="18" t="inlineStr">
        <is>
          <t>-- 电气逻辑异常 RULE-E05，建议核查 TMP00011437 遥测数据</t>
        </is>
      </c>
    </row>
    <row r="1976">
      <c r="A1976" s="18" t="n">
        <v>1975</v>
      </c>
      <c r="B1976" s="18" t="inlineStr">
        <is>
          <t>3 电气逻辑校验</t>
        </is>
      </c>
      <c r="C1976" s="18" t="inlineStr">
        <is>
          <t>3.1 开关 - 电压基础状态匹配校验任务</t>
        </is>
      </c>
      <c r="D1976" s="18" t="inlineStr">
        <is>
          <t>TMP00011439</t>
        </is>
      </c>
      <c r="E1976" s="18" t="inlineStr">
        <is>
          <t>开关00270</t>
        </is>
      </c>
      <c r="F1976" s="18" t="inlineStr">
        <is>
          <t>LINE216</t>
        </is>
      </c>
      <c r="G1976" s="18" t="inlineStr">
        <is>
          <t>TMP00000199</t>
        </is>
      </c>
      <c r="H1976" s="18" t="inlineStr">
        <is>
          <t>开关合位失流：电流=0.000A，三相电压=[10.4, 10.37, 0.0]</t>
        </is>
      </c>
      <c r="I1976" s="18" t="inlineStr">
        <is>
          <t>建议核查设备 TMP00011439 的遥信遥测数据是否与运行状态一致</t>
        </is>
      </c>
      <c r="J1976" s="18" t="inlineStr">
        <is>
          <t>-- 电气逻辑异常 RULE-E02，建议核查 TMP00011439 遥测数据</t>
        </is>
      </c>
    </row>
    <row r="1977">
      <c r="A1977" s="18" t="n">
        <v>1976</v>
      </c>
      <c r="B1977" s="18" t="inlineStr">
        <is>
          <t>3 电气逻辑校验</t>
        </is>
      </c>
      <c r="C1977" s="18" t="inlineStr">
        <is>
          <t>3.1 开关 - 电压基础状态匹配校验任务</t>
        </is>
      </c>
      <c r="D1977" s="18" t="inlineStr">
        <is>
          <t>TMP00011441</t>
        </is>
      </c>
      <c r="E1977" s="18" t="inlineStr">
        <is>
          <t>开关00272</t>
        </is>
      </c>
      <c r="F1977" s="18" t="inlineStr">
        <is>
          <t>LINE216</t>
        </is>
      </c>
      <c r="G1977" s="18" t="inlineStr">
        <is>
          <t>TMP00000199</t>
        </is>
      </c>
      <c r="H1977" s="18" t="inlineStr">
        <is>
          <t>三相电流不平衡44.8% &gt; 20%：IA=0.54 IB=0.46 IC=0.34 均值=0.45</t>
        </is>
      </c>
      <c r="I1977" s="18" t="inlineStr">
        <is>
          <t>建议核查设备 TMP00011441 的遥信遥测数据是否与运行状态一致</t>
        </is>
      </c>
      <c r="J1977" s="18" t="inlineStr">
        <is>
          <t>-- 电气逻辑异常 RULE-E04，建议核查 TMP00011441 遥测数据</t>
        </is>
      </c>
    </row>
    <row r="1978">
      <c r="A1978" s="18" t="n">
        <v>1977</v>
      </c>
      <c r="B1978" s="18" t="inlineStr">
        <is>
          <t>3 电气逻辑校验</t>
        </is>
      </c>
      <c r="C1978" s="18" t="inlineStr">
        <is>
          <t>3.1 开关 - 电压基础状态匹配校验任务</t>
        </is>
      </c>
      <c r="D1978" s="18" t="inlineStr">
        <is>
          <t>TMP00011442</t>
        </is>
      </c>
      <c r="E1978" s="18" t="inlineStr">
        <is>
          <t>开关00273</t>
        </is>
      </c>
      <c r="F1978" s="18" t="inlineStr">
        <is>
          <t>LINE216</t>
        </is>
      </c>
      <c r="G1978" s="18" t="inlineStr">
        <is>
          <t>TMP00000199</t>
        </is>
      </c>
      <c r="H1978" s="18" t="inlineStr">
        <is>
          <t>三相电流不平衡27.9% &gt; 20%：IA=1.28 IB=0.96 IC=1.20 均值=1.15</t>
        </is>
      </c>
      <c r="I1978" s="18" t="inlineStr">
        <is>
          <t>建议核查设备 TMP00011442 的遥信遥测数据是否与运行状态一致</t>
        </is>
      </c>
      <c r="J1978" s="18" t="inlineStr">
        <is>
          <t>-- 电气逻辑异常 RULE-E04，建议核查 TMP00011442 遥测数据</t>
        </is>
      </c>
    </row>
    <row r="1979">
      <c r="A1979" s="18" t="n">
        <v>1978</v>
      </c>
      <c r="B1979" s="18" t="inlineStr">
        <is>
          <t>3 电气逻辑校验</t>
        </is>
      </c>
      <c r="C1979" s="18" t="inlineStr">
        <is>
          <t>3.1 开关 - 电压基础状态匹配校验任务</t>
        </is>
      </c>
      <c r="D1979" s="18" t="inlineStr">
        <is>
          <t>TMP00011442</t>
        </is>
      </c>
      <c r="E1979" s="18" t="inlineStr">
        <is>
          <t>开关00273</t>
        </is>
      </c>
      <c r="F1979" s="18" t="inlineStr">
        <is>
          <t>LINE216</t>
        </is>
      </c>
      <c r="G1979" s="18" t="inlineStr">
        <is>
          <t>TMP00000199</t>
        </is>
      </c>
      <c r="H1979" s="18" t="inlineStr">
        <is>
          <t>有功功率与电压电流不匹配：AP=-1.76 推算≈12.38 (U_avg=6.92 I_avg=1.15 PF=0.90) 偏差85.8%</t>
        </is>
      </c>
      <c r="I1979" s="18" t="inlineStr">
        <is>
          <t>建议核查设备 TMP00011442 的遥信遥测数据是否与运行状态一致</t>
        </is>
      </c>
      <c r="J1979" s="18" t="inlineStr">
        <is>
          <t>-- 电气逻辑异常 RULE-E05，建议核查 TMP00011442 遥测数据</t>
        </is>
      </c>
    </row>
    <row r="1980">
      <c r="A1980" s="18" t="n">
        <v>1979</v>
      </c>
      <c r="B1980" s="18" t="inlineStr">
        <is>
          <t>3 电气逻辑校验</t>
        </is>
      </c>
      <c r="C1980" s="18" t="inlineStr">
        <is>
          <t>3.1 开关 - 电压基础状态匹配校验任务</t>
        </is>
      </c>
      <c r="D1980" s="18" t="inlineStr">
        <is>
          <t>TMP00011445</t>
        </is>
      </c>
      <c r="E1980" s="18" t="inlineStr">
        <is>
          <t>开关00276</t>
        </is>
      </c>
      <c r="F1980" s="18" t="inlineStr">
        <is>
          <t>LINE216</t>
        </is>
      </c>
      <c r="G1980" s="18" t="inlineStr">
        <is>
          <t>TMP00000199</t>
        </is>
      </c>
      <c r="H1980" s="18" t="inlineStr">
        <is>
          <t>三相电流不平衡32.4% &gt; 20%：IA=1.12 IB=0.80 IC=1.04 均值=0.99</t>
        </is>
      </c>
      <c r="I1980" s="18" t="inlineStr">
        <is>
          <t>建议核查设备 TMP00011445 的遥信遥测数据是否与运行状态一致</t>
        </is>
      </c>
      <c r="J1980" s="18" t="inlineStr">
        <is>
          <t>-- 电气逻辑异常 RULE-E04，建议核查 TMP00011445 遥测数据</t>
        </is>
      </c>
    </row>
    <row r="1981">
      <c r="A1981" s="18" t="n">
        <v>1980</v>
      </c>
      <c r="B1981" s="18" t="inlineStr">
        <is>
          <t>3 电气逻辑校验</t>
        </is>
      </c>
      <c r="C1981" s="18" t="inlineStr">
        <is>
          <t>3.1 开关 - 电压基础状态匹配校验任务</t>
        </is>
      </c>
      <c r="D1981" s="18" t="inlineStr">
        <is>
          <t>TMP00011445</t>
        </is>
      </c>
      <c r="E1981" s="18" t="inlineStr">
        <is>
          <t>开关00276</t>
        </is>
      </c>
      <c r="F1981" s="18" t="inlineStr">
        <is>
          <t>LINE216</t>
        </is>
      </c>
      <c r="G1981" s="18" t="inlineStr">
        <is>
          <t>TMP00000199</t>
        </is>
      </c>
      <c r="H1981" s="18" t="inlineStr">
        <is>
          <t>有功功率与电压电流不匹配：AP=1.70 推算≈10.65 (U_avg=6.92 I_avg=0.99 PF=0.90) 偏差84.0%</t>
        </is>
      </c>
      <c r="I1981" s="18" t="inlineStr">
        <is>
          <t>建议核查设备 TMP00011445 的遥信遥测数据是否与运行状态一致</t>
        </is>
      </c>
      <c r="J1981" s="18" t="inlineStr">
        <is>
          <t>-- 电气逻辑异常 RULE-E05，建议核查 TMP00011445 遥测数据</t>
        </is>
      </c>
    </row>
    <row r="1982">
      <c r="A1982" s="18" t="n">
        <v>1981</v>
      </c>
      <c r="B1982" s="18" t="inlineStr">
        <is>
          <t>3 电气逻辑校验</t>
        </is>
      </c>
      <c r="C1982" s="18" t="inlineStr">
        <is>
          <t>3.1 开关 - 电压基础状态匹配校验任务</t>
        </is>
      </c>
      <c r="D1982" s="18" t="inlineStr">
        <is>
          <t>TMP00011447</t>
        </is>
      </c>
      <c r="E1982" s="18" t="inlineStr">
        <is>
          <t>开关00278</t>
        </is>
      </c>
      <c r="F1982" s="18" t="inlineStr">
        <is>
          <t>LINE216</t>
        </is>
      </c>
      <c r="G1982" s="18" t="inlineStr">
        <is>
          <t>TMP00000199</t>
        </is>
      </c>
      <c r="H1982" s="18" t="inlineStr">
        <is>
          <t>开关合位失流：电流=0.000A，三相电压=[10.4, 10.37, 0.0]</t>
        </is>
      </c>
      <c r="I1982" s="18" t="inlineStr">
        <is>
          <t>建议核查设备 TMP00011447 的遥信遥测数据是否与运行状态一致</t>
        </is>
      </c>
      <c r="J1982" s="18" t="inlineStr">
        <is>
          <t>-- 电气逻辑异常 RULE-E02，建议核查 TMP00011447 遥测数据</t>
        </is>
      </c>
    </row>
    <row r="1983">
      <c r="A1983" s="18" t="n">
        <v>1982</v>
      </c>
      <c r="B1983" s="18" t="inlineStr">
        <is>
          <t>3 电气逻辑校验</t>
        </is>
      </c>
      <c r="C1983" s="18" t="inlineStr">
        <is>
          <t>3.1 开关 - 电压基础状态匹配校验任务</t>
        </is>
      </c>
      <c r="D1983" s="18" t="inlineStr">
        <is>
          <t>TMP00011451</t>
        </is>
      </c>
      <c r="E1983" s="18" t="inlineStr">
        <is>
          <t>开关00282</t>
        </is>
      </c>
      <c r="F1983" s="18" t="inlineStr">
        <is>
          <t>LINE216</t>
        </is>
      </c>
      <c r="G1983" s="18" t="inlineStr">
        <is>
          <t>TMP00000199</t>
        </is>
      </c>
      <c r="H1983" s="18" t="inlineStr">
        <is>
          <t>开关合位失流：电流=0.000A，三相电压=[10.39, 10.37, 0.0]</t>
        </is>
      </c>
      <c r="I1983" s="18" t="inlineStr">
        <is>
          <t>建议核查设备 TMP00011451 的遥信遥测数据是否与运行状态一致</t>
        </is>
      </c>
      <c r="J1983" s="18" t="inlineStr">
        <is>
          <t>-- 电气逻辑异常 RULE-E02，建议核查 TMP00011451 遥测数据</t>
        </is>
      </c>
    </row>
    <row r="1984">
      <c r="A1984" s="18" t="n">
        <v>1983</v>
      </c>
      <c r="B1984" s="18" t="inlineStr">
        <is>
          <t>3 电气逻辑校验</t>
        </is>
      </c>
      <c r="C1984" s="18" t="inlineStr">
        <is>
          <t>3.1 开关 - 电压基础状态匹配校验任务</t>
        </is>
      </c>
      <c r="D1984" s="18" t="inlineStr">
        <is>
          <t>TMP00011452</t>
        </is>
      </c>
      <c r="E1984" s="18" t="inlineStr">
        <is>
          <t>开关00283</t>
        </is>
      </c>
      <c r="F1984" s="18" t="inlineStr">
        <is>
          <t>LINE216</t>
        </is>
      </c>
      <c r="G1984" s="18" t="inlineStr">
        <is>
          <t>TMP00000199</t>
        </is>
      </c>
      <c r="H1984" s="18" t="inlineStr">
        <is>
          <t>三相电流不平衡161.5% &gt; 20%：IA=0.00 IB=0.96 IC=1.12 均值=0.69</t>
        </is>
      </c>
      <c r="I1984" s="18" t="inlineStr">
        <is>
          <t>建议核查设备 TMP00011452 的遥信遥测数据是否与运行状态一致</t>
        </is>
      </c>
      <c r="J1984" s="18" t="inlineStr">
        <is>
          <t>-- 电气逻辑异常 RULE-E04，建议核查 TMP00011452 遥测数据</t>
        </is>
      </c>
    </row>
    <row r="1985">
      <c r="A1985" s="18" t="n">
        <v>1984</v>
      </c>
      <c r="B1985" s="18" t="inlineStr">
        <is>
          <t>3 电气逻辑校验</t>
        </is>
      </c>
      <c r="C1985" s="18" t="inlineStr">
        <is>
          <t>3.1 开关 - 电压基础状态匹配校验任务</t>
        </is>
      </c>
      <c r="D1985" s="18" t="inlineStr">
        <is>
          <t>TMP00011452</t>
        </is>
      </c>
      <c r="E1985" s="18" t="inlineStr">
        <is>
          <t>开关00283</t>
        </is>
      </c>
      <c r="F1985" s="18" t="inlineStr">
        <is>
          <t>LINE216</t>
        </is>
      </c>
      <c r="G1985" s="18" t="inlineStr">
        <is>
          <t>TMP00000199</t>
        </is>
      </c>
      <c r="H1985" s="18" t="inlineStr">
        <is>
          <t>有功功率与电压电流不匹配：AP=0.01 推算≈7.48 (U_avg=6.92 I_avg=0.69 PF=0.90) 偏差99.9%</t>
        </is>
      </c>
      <c r="I1985" s="18" t="inlineStr">
        <is>
          <t>建议核查设备 TMP00011452 的遥信遥测数据是否与运行状态一致</t>
        </is>
      </c>
      <c r="J1985" s="18" t="inlineStr">
        <is>
          <t>-- 电气逻辑异常 RULE-E05，建议核查 TMP00011452 遥测数据</t>
        </is>
      </c>
    </row>
    <row r="1986">
      <c r="A1986" s="18" t="n">
        <v>1985</v>
      </c>
      <c r="B1986" s="18" t="inlineStr">
        <is>
          <t>3 电气逻辑校验</t>
        </is>
      </c>
      <c r="C1986" s="18" t="inlineStr">
        <is>
          <t>3.1 开关 - 电压基础状态匹配校验任务</t>
        </is>
      </c>
      <c r="D1986" s="18" t="inlineStr">
        <is>
          <t>TMP00011453</t>
        </is>
      </c>
      <c r="E1986" s="18" t="inlineStr">
        <is>
          <t>开关00284</t>
        </is>
      </c>
      <c r="F1986" s="18" t="inlineStr">
        <is>
          <t>LINE216</t>
        </is>
      </c>
      <c r="G1986" s="18" t="inlineStr">
        <is>
          <t>TMP00000199</t>
        </is>
      </c>
      <c r="H1986" s="18" t="inlineStr">
        <is>
          <t>三相电流不平衡42.6% &gt; 20%：IA=0.74 IB=1.06 IC=1.16 均值=0.99</t>
        </is>
      </c>
      <c r="I1986" s="18" t="inlineStr">
        <is>
          <t>建议核查设备 TMP00011453 的遥信遥测数据是否与运行状态一致</t>
        </is>
      </c>
      <c r="J1986" s="18" t="inlineStr">
        <is>
          <t>-- 电气逻辑异常 RULE-E04，建议核查 TMP00011453 遥测数据</t>
        </is>
      </c>
    </row>
    <row r="1987">
      <c r="A1987" s="18" t="n">
        <v>1986</v>
      </c>
      <c r="B1987" s="18" t="inlineStr">
        <is>
          <t>3 电气逻辑校验</t>
        </is>
      </c>
      <c r="C1987" s="18" t="inlineStr">
        <is>
          <t>3.1 开关 - 电压基础状态匹配校验任务</t>
        </is>
      </c>
      <c r="D1987" s="18" t="inlineStr">
        <is>
          <t>TMP00011453</t>
        </is>
      </c>
      <c r="E1987" s="18" t="inlineStr">
        <is>
          <t>开关00284</t>
        </is>
      </c>
      <c r="F1987" s="18" t="inlineStr">
        <is>
          <t>LINE216</t>
        </is>
      </c>
      <c r="G1987" s="18" t="inlineStr">
        <is>
          <t>TMP00000199</t>
        </is>
      </c>
      <c r="H1987" s="18" t="inlineStr">
        <is>
          <t>有功功率与电压电流不匹配：AP=-1.54 推算≈10.64 (U_avg=6.92 I_avg=0.99 PF=0.90) 偏差85.5%</t>
        </is>
      </c>
      <c r="I1987" s="18" t="inlineStr">
        <is>
          <t>建议核查设备 TMP00011453 的遥信遥测数据是否与运行状态一致</t>
        </is>
      </c>
      <c r="J1987" s="18" t="inlineStr">
        <is>
          <t>-- 电气逻辑异常 RULE-E05，建议核查 TMP00011453 遥测数据</t>
        </is>
      </c>
    </row>
    <row r="1988">
      <c r="A1988" s="18" t="n">
        <v>1987</v>
      </c>
      <c r="B1988" s="18" t="inlineStr">
        <is>
          <t>3 电气逻辑校验</t>
        </is>
      </c>
      <c r="C1988" s="18" t="inlineStr">
        <is>
          <t>3.1 开关 - 电压基础状态匹配校验任务</t>
        </is>
      </c>
      <c r="D1988" s="18" t="inlineStr">
        <is>
          <t>TMP00011454</t>
        </is>
      </c>
      <c r="E1988" s="18" t="inlineStr">
        <is>
          <t>开关00285</t>
        </is>
      </c>
      <c r="F1988" s="18" t="inlineStr">
        <is>
          <t>LINE216</t>
        </is>
      </c>
      <c r="G1988" s="18" t="inlineStr">
        <is>
          <t>TMP00000199</t>
        </is>
      </c>
      <c r="H1988" s="18" t="inlineStr">
        <is>
          <t>有功功率与电压电流不匹配：AP=-4.70 推算≈6.54 (U_avg=6.92 I_avg=0.61 PF=0.90) 偏差28.2%</t>
        </is>
      </c>
      <c r="I1988" s="18" t="inlineStr">
        <is>
          <t>建议核查设备 TMP00011454 的遥信遥测数据是否与运行状态一致</t>
        </is>
      </c>
      <c r="J1988" s="18" t="inlineStr">
        <is>
          <t>-- 电气逻辑异常 RULE-E05，建议核查 TMP00011454 遥测数据</t>
        </is>
      </c>
    </row>
    <row r="1989">
      <c r="A1989" s="18" t="n">
        <v>1988</v>
      </c>
      <c r="B1989" s="18" t="inlineStr">
        <is>
          <t>3 电气逻辑校验</t>
        </is>
      </c>
      <c r="C1989" s="18" t="inlineStr">
        <is>
          <t>3.1 开关 - 电压基础状态匹配校验任务</t>
        </is>
      </c>
      <c r="D1989" s="18" t="inlineStr">
        <is>
          <t>TMP00011479</t>
        </is>
      </c>
      <c r="E1989" s="18" t="inlineStr">
        <is>
          <t>开关00016</t>
        </is>
      </c>
      <c r="F1989" s="18" t="inlineStr">
        <is>
          <t>LINE216</t>
        </is>
      </c>
      <c r="G1989" s="18" t="inlineStr">
        <is>
          <t>TMP00000199</t>
        </is>
      </c>
      <c r="H1989" s="18" t="inlineStr">
        <is>
          <t>开关合位但三相均失压：I=0.000A U=[0.0, 0.0, 0.0] P=0.00 Q=0.00</t>
        </is>
      </c>
      <c r="I1989" s="18" t="inlineStr">
        <is>
          <t>建议核查设备 TMP00011479 的遥信遥测数据是否与运行状态一致</t>
        </is>
      </c>
      <c r="J1989" s="18" t="inlineStr">
        <is>
          <t>-- 电气逻辑异常 RULE-E03，建议核查 TMP00011479 遥测数据</t>
        </is>
      </c>
    </row>
    <row r="1990">
      <c r="A1990" s="18" t="n">
        <v>1989</v>
      </c>
      <c r="B1990" s="18" t="inlineStr">
        <is>
          <t>3 电气逻辑校验</t>
        </is>
      </c>
      <c r="C1990" s="18" t="inlineStr">
        <is>
          <t>3.1 开关 - 电压基础状态匹配校验任务</t>
        </is>
      </c>
      <c r="D1990" s="18" t="inlineStr">
        <is>
          <t>TMP00011480</t>
        </is>
      </c>
      <c r="E1990" s="18" t="inlineStr">
        <is>
          <t>开关00016</t>
        </is>
      </c>
      <c r="F1990" s="18" t="inlineStr">
        <is>
          <t>LINE216</t>
        </is>
      </c>
      <c r="G1990" s="18" t="inlineStr">
        <is>
          <t>TMP00000199</t>
        </is>
      </c>
      <c r="H1990" s="18" t="inlineStr">
        <is>
          <t>开关合位失流：电流=0.000A，三相电压=[0.0, 10.35, 0.0]</t>
        </is>
      </c>
      <c r="I1990" s="18" t="inlineStr">
        <is>
          <t>建议核查设备 TMP00011480 的遥信遥测数据是否与运行状态一致</t>
        </is>
      </c>
      <c r="J1990" s="18" t="inlineStr">
        <is>
          <t>-- 电气逻辑异常 RULE-E02，建议核查 TMP00011480 遥测数据</t>
        </is>
      </c>
    </row>
    <row r="1991">
      <c r="A1991" s="18" t="n">
        <v>1990</v>
      </c>
      <c r="B1991" s="18" t="inlineStr">
        <is>
          <t>3 电气逻辑校验</t>
        </is>
      </c>
      <c r="C1991" s="18" t="inlineStr">
        <is>
          <t>3.1 开关 - 电压基础状态匹配校验任务</t>
        </is>
      </c>
      <c r="D1991" s="18" t="inlineStr">
        <is>
          <t>TMP00011481</t>
        </is>
      </c>
      <c r="E1991" s="18" t="inlineStr">
        <is>
          <t>开关00017</t>
        </is>
      </c>
      <c r="F1991" s="18" t="inlineStr">
        <is>
          <t>LINE216</t>
        </is>
      </c>
      <c r="G1991" s="18" t="inlineStr">
        <is>
          <t>TMP00000199</t>
        </is>
      </c>
      <c r="H1991" s="18" t="inlineStr">
        <is>
          <t>开关合位失流：电流=0.000A，三相电压=[10.33, 0.0, 0.0]</t>
        </is>
      </c>
      <c r="I1991" s="18" t="inlineStr">
        <is>
          <t>建议核查设备 TMP00011481 的遥信遥测数据是否与运行状态一致</t>
        </is>
      </c>
      <c r="J1991" s="18" t="inlineStr">
        <is>
          <t>-- 电气逻辑异常 RULE-E02，建议核查 TMP00011481 遥测数据</t>
        </is>
      </c>
    </row>
    <row r="1992">
      <c r="A1992" s="18" t="n">
        <v>1991</v>
      </c>
      <c r="B1992" s="18" t="inlineStr">
        <is>
          <t>3 电气逻辑校验</t>
        </is>
      </c>
      <c r="C1992" s="18" t="inlineStr">
        <is>
          <t>3.1 开关 - 电压基础状态匹配校验任务</t>
        </is>
      </c>
      <c r="D1992" s="18" t="inlineStr">
        <is>
          <t>TMP00011482</t>
        </is>
      </c>
      <c r="E1992" s="18" t="inlineStr">
        <is>
          <t>开关00019</t>
        </is>
      </c>
      <c r="F1992" s="18" t="inlineStr">
        <is>
          <t>LINE216</t>
        </is>
      </c>
      <c r="G1992" s="18" t="inlineStr">
        <is>
          <t>TMP00000199</t>
        </is>
      </c>
      <c r="H1992" s="18" t="inlineStr">
        <is>
          <t>开关合位但三相均失压：I=0.000A U=[0.0, 0.0, 0.0] P=0.00 Q=-0.00</t>
        </is>
      </c>
      <c r="I1992" s="18" t="inlineStr">
        <is>
          <t>建议核查设备 TMP00011482 的遥信遥测数据是否与运行状态一致</t>
        </is>
      </c>
      <c r="J1992" s="18" t="inlineStr">
        <is>
          <t>-- 电气逻辑异常 RULE-E03，建议核查 TMP00011482 遥测数据</t>
        </is>
      </c>
    </row>
    <row r="1993">
      <c r="A1993" s="18" t="n">
        <v>1992</v>
      </c>
      <c r="B1993" s="18" t="inlineStr">
        <is>
          <t>3 电气逻辑校验</t>
        </is>
      </c>
      <c r="C1993" s="18" t="inlineStr">
        <is>
          <t>3.1 开关 - 电压基础状态匹配校验任务</t>
        </is>
      </c>
      <c r="D1993" s="18" t="inlineStr">
        <is>
          <t>TMP00011483</t>
        </is>
      </c>
      <c r="E1993" s="18" t="inlineStr">
        <is>
          <t>开关00020</t>
        </is>
      </c>
      <c r="F1993" s="18" t="inlineStr">
        <is>
          <t>LINE216</t>
        </is>
      </c>
      <c r="G1993" s="18" t="inlineStr">
        <is>
          <t>TMP00000199</t>
        </is>
      </c>
      <c r="H1993" s="18" t="inlineStr">
        <is>
          <t>开关合位但三相均失压：I=0.000A U=[0.0, 0.0, 0.0] P=0.00 Q=-0.00</t>
        </is>
      </c>
      <c r="I1993" s="18" t="inlineStr">
        <is>
          <t>建议核查设备 TMP00011483 的遥信遥测数据是否与运行状态一致</t>
        </is>
      </c>
      <c r="J1993" s="18" t="inlineStr">
        <is>
          <t>-- 电气逻辑异常 RULE-E03，建议核查 TMP00011483 遥测数据</t>
        </is>
      </c>
    </row>
    <row r="1994">
      <c r="A1994" s="18" t="n">
        <v>1993</v>
      </c>
      <c r="B1994" s="18" t="inlineStr">
        <is>
          <t>3 电气逻辑校验</t>
        </is>
      </c>
      <c r="C1994" s="18" t="inlineStr">
        <is>
          <t>3.1 开关 - 电压基础状态匹配校验任务</t>
        </is>
      </c>
      <c r="D1994" s="18" t="inlineStr">
        <is>
          <t>TMP00011486</t>
        </is>
      </c>
      <c r="E1994" s="18" t="inlineStr">
        <is>
          <t>开关00023</t>
        </is>
      </c>
      <c r="F1994" s="18" t="inlineStr">
        <is>
          <t>LINE216</t>
        </is>
      </c>
      <c r="G1994" s="18" t="inlineStr">
        <is>
          <t>TMP00000199</t>
        </is>
      </c>
      <c r="H1994" s="18" t="inlineStr">
        <is>
          <t>三相电流不平衡22.9% &gt; 20%：IA=11.10 IB=12.80 IC=10.20 均值=11.37</t>
        </is>
      </c>
      <c r="I1994" s="18" t="inlineStr">
        <is>
          <t>建议核查设备 TMP00011486 的遥信遥测数据是否与运行状态一致</t>
        </is>
      </c>
      <c r="J1994" s="18" t="inlineStr">
        <is>
          <t>-- 电气逻辑异常 RULE-E04，建议核查 TMP00011486 遥测数据</t>
        </is>
      </c>
    </row>
    <row r="1995">
      <c r="A1995" s="18" t="n">
        <v>1994</v>
      </c>
      <c r="B1995" s="18" t="inlineStr">
        <is>
          <t>3 电气逻辑校验</t>
        </is>
      </c>
      <c r="C1995" s="18" t="inlineStr">
        <is>
          <t>3.1 开关 - 电压基础状态匹配校验任务</t>
        </is>
      </c>
      <c r="D1995" s="18" t="inlineStr">
        <is>
          <t>TMP00011487</t>
        </is>
      </c>
      <c r="E1995" s="18" t="inlineStr">
        <is>
          <t>开关00024</t>
        </is>
      </c>
      <c r="F1995" s="18" t="inlineStr">
        <is>
          <t>LINE216</t>
        </is>
      </c>
      <c r="G1995" s="18" t="inlineStr">
        <is>
          <t>TMP00000199</t>
        </is>
      </c>
      <c r="H1995" s="18" t="inlineStr">
        <is>
          <t>开关合位但三相均失压：I=0.000A U=[0.0, 0.0, 0.0] P=0.00 Q=0.00</t>
        </is>
      </c>
      <c r="I1995" s="18" t="inlineStr">
        <is>
          <t>建议核查设备 TMP00011487 的遥信遥测数据是否与运行状态一致</t>
        </is>
      </c>
      <c r="J1995" s="18" t="inlineStr">
        <is>
          <t>-- 电气逻辑异常 RULE-E03，建议核查 TMP00011487 遥测数据</t>
        </is>
      </c>
    </row>
    <row r="1996">
      <c r="A1996" s="18" t="n">
        <v>1995</v>
      </c>
      <c r="B1996" s="18" t="inlineStr">
        <is>
          <t>3 电气逻辑校验</t>
        </is>
      </c>
      <c r="C1996" s="18" t="inlineStr">
        <is>
          <t>3.1 开关 - 电压基础状态匹配校验任务</t>
        </is>
      </c>
      <c r="D1996" s="18" t="inlineStr">
        <is>
          <t>TMP00011491</t>
        </is>
      </c>
      <c r="E1996" s="18" t="inlineStr">
        <is>
          <t>开关00028</t>
        </is>
      </c>
      <c r="F1996" s="18" t="inlineStr">
        <is>
          <t>LINE216</t>
        </is>
      </c>
      <c r="G1996" s="18" t="inlineStr">
        <is>
          <t>TMP00000199</t>
        </is>
      </c>
      <c r="H1996" s="18" t="inlineStr">
        <is>
          <t>开关合位但三相均失压：I=0.000A U=[0.0, 0.0, 0.0] P=0.00 Q=-0.00</t>
        </is>
      </c>
      <c r="I1996" s="18" t="inlineStr">
        <is>
          <t>建议核查设备 TMP00011491 的遥信遥测数据是否与运行状态一致</t>
        </is>
      </c>
      <c r="J1996" s="18" t="inlineStr">
        <is>
          <t>-- 电气逻辑异常 RULE-E03，建议核查 TMP00011491 遥测数据</t>
        </is>
      </c>
    </row>
    <row r="1997">
      <c r="A1997" s="18" t="n">
        <v>1996</v>
      </c>
      <c r="B1997" s="18" t="inlineStr">
        <is>
          <t>3 电气逻辑校验</t>
        </is>
      </c>
      <c r="C1997" s="18" t="inlineStr">
        <is>
          <t>3.1 开关 - 电压基础状态匹配校验任务</t>
        </is>
      </c>
      <c r="D1997" s="18" t="inlineStr">
        <is>
          <t>TMP00011494</t>
        </is>
      </c>
      <c r="E1997" s="18" t="inlineStr">
        <is>
          <t>开关00031</t>
        </is>
      </c>
      <c r="F1997" s="18" t="inlineStr">
        <is>
          <t>LINE216</t>
        </is>
      </c>
      <c r="G1997" s="18" t="inlineStr">
        <is>
          <t>TMP00000199</t>
        </is>
      </c>
      <c r="H1997" s="18" t="inlineStr">
        <is>
          <t>开关合位失流：电流=0.000A，三相电压=[10.26, 10.27, 0.0]</t>
        </is>
      </c>
      <c r="I1997" s="18" t="inlineStr">
        <is>
          <t>建议核查设备 TMP00011494 的遥信遥测数据是否与运行状态一致</t>
        </is>
      </c>
      <c r="J1997" s="18" t="inlineStr">
        <is>
          <t>-- 电气逻辑异常 RULE-E02，建议核查 TMP00011494 遥测数据</t>
        </is>
      </c>
    </row>
    <row r="1998">
      <c r="A1998" s="18" t="n">
        <v>1997</v>
      </c>
      <c r="B1998" s="18" t="inlineStr">
        <is>
          <t>3 电气逻辑校验</t>
        </is>
      </c>
      <c r="C1998" s="18" t="inlineStr">
        <is>
          <t>3.1 开关 - 电压基础状态匹配校验任务</t>
        </is>
      </c>
      <c r="D1998" s="18" t="inlineStr">
        <is>
          <t>TMP00011497</t>
        </is>
      </c>
      <c r="E1998" s="18" t="inlineStr">
        <is>
          <t>开关00002</t>
        </is>
      </c>
      <c r="F1998" s="18" t="inlineStr">
        <is>
          <t>LINE216</t>
        </is>
      </c>
      <c r="G1998" s="18" t="inlineStr">
        <is>
          <t>TMP00000199</t>
        </is>
      </c>
      <c r="H1998" s="18" t="inlineStr">
        <is>
          <t>三相电流不平衡163.6% &gt; 20%：IA=0.00 IB=3.00 IC=3.60 均值=2.20</t>
        </is>
      </c>
      <c r="I1998" s="18" t="inlineStr">
        <is>
          <t>建议核查设备 TMP00011497 的遥信遥测数据是否与运行状态一致</t>
        </is>
      </c>
      <c r="J1998" s="18" t="inlineStr">
        <is>
          <t>-- 电气逻辑异常 RULE-E04，建议核查 TMP00011497 遥测数据</t>
        </is>
      </c>
    </row>
    <row r="1999">
      <c r="A1999" s="18" t="n">
        <v>1998</v>
      </c>
      <c r="B1999" s="18" t="inlineStr">
        <is>
          <t>3 电气逻辑校验</t>
        </is>
      </c>
      <c r="C1999" s="18" t="inlineStr">
        <is>
          <t>3.1 开关 - 电压基础状态匹配校验任务</t>
        </is>
      </c>
      <c r="D1999" s="18" t="inlineStr">
        <is>
          <t>TMP00011497</t>
        </is>
      </c>
      <c r="E1999" s="18" t="inlineStr">
        <is>
          <t>开关00002</t>
        </is>
      </c>
      <c r="F1999" s="18" t="inlineStr">
        <is>
          <t>LINE216</t>
        </is>
      </c>
      <c r="G1999" s="18" t="inlineStr">
        <is>
          <t>TMP00000199</t>
        </is>
      </c>
      <c r="H1999" s="18" t="inlineStr">
        <is>
          <t>有功功率与电压电流不匹配：AP=-28.23 推算≈23.50 (U_avg=6.85 I_avg=2.20 PF=0.90) 偏差20.1%</t>
        </is>
      </c>
      <c r="I1999" s="18" t="inlineStr">
        <is>
          <t>建议核查设备 TMP00011497 的遥信遥测数据是否与运行状态一致</t>
        </is>
      </c>
      <c r="J1999" s="18" t="inlineStr">
        <is>
          <t>-- 电气逻辑异常 RULE-E05，建议核查 TMP00011497 遥测数据</t>
        </is>
      </c>
    </row>
    <row r="2000">
      <c r="A2000" s="18" t="n">
        <v>1999</v>
      </c>
      <c r="B2000" s="18" t="inlineStr">
        <is>
          <t>3 电气逻辑校验</t>
        </is>
      </c>
      <c r="C2000" s="18" t="inlineStr">
        <is>
          <t>3.1 开关 - 电压基础状态匹配校验任务</t>
        </is>
      </c>
      <c r="D2000" s="18" t="inlineStr">
        <is>
          <t>TMP00011499</t>
        </is>
      </c>
      <c r="E2000" s="18" t="inlineStr">
        <is>
          <t>开关00004</t>
        </is>
      </c>
      <c r="F2000" s="18" t="inlineStr">
        <is>
          <t>LINE216</t>
        </is>
      </c>
      <c r="G2000" s="18" t="inlineStr">
        <is>
          <t>TMP00000199</t>
        </is>
      </c>
      <c r="H2000" s="18" t="inlineStr">
        <is>
          <t>有功功率与电压电流不匹配：AP=47.19 推算≈35.90 (U_avg=6.85 I_avg=3.36 PF=0.90) 偏差31.5%</t>
        </is>
      </c>
      <c r="I2000" s="18" t="inlineStr">
        <is>
          <t>建议核查设备 TMP00011499 的遥信遥测数据是否与运行状态一致</t>
        </is>
      </c>
      <c r="J2000" s="18" t="inlineStr">
        <is>
          <t>-- 电气逻辑异常 RULE-E05，建议核查 TMP00011499 遥测数据</t>
        </is>
      </c>
    </row>
    <row r="2001">
      <c r="A2001" s="18" t="n">
        <v>2000</v>
      </c>
      <c r="B2001" s="18" t="inlineStr">
        <is>
          <t>3 电气逻辑校验</t>
        </is>
      </c>
      <c r="C2001" s="18" t="inlineStr">
        <is>
          <t>3.1 开关 - 电压基础状态匹配校验任务</t>
        </is>
      </c>
      <c r="D2001" s="18" t="inlineStr">
        <is>
          <t>TMP00011502</t>
        </is>
      </c>
      <c r="E2001" s="18" t="inlineStr">
        <is>
          <t>开关00020</t>
        </is>
      </c>
      <c r="F2001" s="18" t="inlineStr">
        <is>
          <t>LINE216</t>
        </is>
      </c>
      <c r="G2001" s="18" t="inlineStr">
        <is>
          <t>TMP00000199</t>
        </is>
      </c>
      <c r="H2001" s="18" t="inlineStr">
        <is>
          <t>开关合位失流：电流=0.000A，三相电压=[10.34, 2.26, 0.0]</t>
        </is>
      </c>
      <c r="I2001" s="18" t="inlineStr">
        <is>
          <t>建议核查设备 TMP00011502 的遥信遥测数据是否与运行状态一致</t>
        </is>
      </c>
      <c r="J2001" s="18" t="inlineStr">
        <is>
          <t>-- 电气逻辑异常 RULE-E02，建议核查 TMP00011502 遥测数据</t>
        </is>
      </c>
    </row>
    <row r="2002">
      <c r="A2002" s="18" t="n">
        <v>2001</v>
      </c>
      <c r="B2002" s="18" t="inlineStr">
        <is>
          <t>3 电气逻辑校验</t>
        </is>
      </c>
      <c r="C2002" s="18" t="inlineStr">
        <is>
          <t>3.1 开关 - 电压基础状态匹配校验任务</t>
        </is>
      </c>
      <c r="D2002" s="18" t="inlineStr">
        <is>
          <t>TMP00011502</t>
        </is>
      </c>
      <c r="E2002" s="18" t="inlineStr">
        <is>
          <t>开关00020</t>
        </is>
      </c>
      <c r="F2002" s="18" t="inlineStr">
        <is>
          <t>LINE216</t>
        </is>
      </c>
      <c r="G2002" s="18" t="inlineStr">
        <is>
          <t>TMP00000199</t>
        </is>
      </c>
      <c r="H2002" s="18" t="inlineStr">
        <is>
          <t>小电流大功率疑似异常：I_max=0.000A AP=-7.72 (电容器/新能源已由白名单豁免)</t>
        </is>
      </c>
      <c r="I2002" s="18" t="inlineStr">
        <is>
          <t>建议核查设备 TMP00011502 的遥信遥测数据是否与运行状态一致</t>
        </is>
      </c>
      <c r="J2002" s="18" t="inlineStr">
        <is>
          <t>-- 电气逻辑异常 RULE-E07，建议核查 TMP00011502 遥测数据</t>
        </is>
      </c>
    </row>
    <row r="2003">
      <c r="A2003" s="18" t="n">
        <v>2002</v>
      </c>
      <c r="B2003" s="18" t="inlineStr">
        <is>
          <t>3 电气逻辑校验</t>
        </is>
      </c>
      <c r="C2003" s="18" t="inlineStr">
        <is>
          <t>3.1 开关 - 电压基础状态匹配校验任务</t>
        </is>
      </c>
      <c r="D2003" s="18" t="inlineStr">
        <is>
          <t>TMP00011503</t>
        </is>
      </c>
      <c r="E2003" s="18" t="inlineStr">
        <is>
          <t>开关00021</t>
        </is>
      </c>
      <c r="F2003" s="18" t="inlineStr">
        <is>
          <t>LINE216</t>
        </is>
      </c>
      <c r="G2003" s="18" t="inlineStr">
        <is>
          <t>TMP00000199</t>
        </is>
      </c>
      <c r="H2003" s="18" t="inlineStr">
        <is>
          <t>开关合位失流：电流=0.000A，三相电压=[10.34, 2.26, 0.0]</t>
        </is>
      </c>
      <c r="I2003" s="18" t="inlineStr">
        <is>
          <t>建议核查设备 TMP00011503 的遥信遥测数据是否与运行状态一致</t>
        </is>
      </c>
      <c r="J2003" s="18" t="inlineStr">
        <is>
          <t>-- 电气逻辑异常 RULE-E02，建议核查 TMP00011503 遥测数据</t>
        </is>
      </c>
    </row>
    <row r="2004">
      <c r="A2004" s="18" t="n">
        <v>2003</v>
      </c>
      <c r="B2004" s="18" t="inlineStr">
        <is>
          <t>3 电气逻辑校验</t>
        </is>
      </c>
      <c r="C2004" s="18" t="inlineStr">
        <is>
          <t>3.1 开关 - 电压基础状态匹配校验任务</t>
        </is>
      </c>
      <c r="D2004" s="18" t="inlineStr">
        <is>
          <t>TMP00011503</t>
        </is>
      </c>
      <c r="E2004" s="18" t="inlineStr">
        <is>
          <t>开关00021</t>
        </is>
      </c>
      <c r="F2004" s="18" t="inlineStr">
        <is>
          <t>LINE216</t>
        </is>
      </c>
      <c r="G2004" s="18" t="inlineStr">
        <is>
          <t>TMP00000199</t>
        </is>
      </c>
      <c r="H2004" s="18" t="inlineStr">
        <is>
          <t>小电流大功率疑似异常：I_max=0.000A AP=-13.17 (电容器/新能源已由白名单豁免)</t>
        </is>
      </c>
      <c r="I2004" s="18" t="inlineStr">
        <is>
          <t>建议核查设备 TMP00011503 的遥信遥测数据是否与运行状态一致</t>
        </is>
      </c>
      <c r="J2004" s="18" t="inlineStr">
        <is>
          <t>-- 电气逻辑异常 RULE-E07，建议核查 TMP00011503 遥测数据</t>
        </is>
      </c>
    </row>
    <row r="2005">
      <c r="A2005" s="18" t="n">
        <v>2004</v>
      </c>
      <c r="B2005" s="18" t="inlineStr">
        <is>
          <t>3 电气逻辑校验</t>
        </is>
      </c>
      <c r="C2005" s="18" t="inlineStr">
        <is>
          <t>3.1 开关 - 电压基础状态匹配校验任务</t>
        </is>
      </c>
      <c r="D2005" s="18" t="inlineStr">
        <is>
          <t>TMP00011504</t>
        </is>
      </c>
      <c r="E2005" s="18" t="inlineStr">
        <is>
          <t>开关00022</t>
        </is>
      </c>
      <c r="F2005" s="18" t="inlineStr">
        <is>
          <t>LINE216</t>
        </is>
      </c>
      <c r="G2005" s="18" t="inlineStr">
        <is>
          <t>TMP00000199</t>
        </is>
      </c>
      <c r="H2005" s="18" t="inlineStr">
        <is>
          <t>开关合位失流：电流=0.000A，三相电压=[10.34, 2.26, 0.0]</t>
        </is>
      </c>
      <c r="I2005" s="18" t="inlineStr">
        <is>
          <t>建议核查设备 TMP00011504 的遥信遥测数据是否与运行状态一致</t>
        </is>
      </c>
      <c r="J2005" s="18" t="inlineStr">
        <is>
          <t>-- 电气逻辑异常 RULE-E02，建议核查 TMP00011504 遥测数据</t>
        </is>
      </c>
    </row>
    <row r="2006">
      <c r="A2006" s="18" t="n">
        <v>2005</v>
      </c>
      <c r="B2006" s="18" t="inlineStr">
        <is>
          <t>3 电气逻辑校验</t>
        </is>
      </c>
      <c r="C2006" s="18" t="inlineStr">
        <is>
          <t>3.1 开关 - 电压基础状态匹配校验任务</t>
        </is>
      </c>
      <c r="D2006" s="18" t="inlineStr">
        <is>
          <t>TMP00011504</t>
        </is>
      </c>
      <c r="E2006" s="18" t="inlineStr">
        <is>
          <t>开关00022</t>
        </is>
      </c>
      <c r="F2006" s="18" t="inlineStr">
        <is>
          <t>LINE216</t>
        </is>
      </c>
      <c r="G2006" s="18" t="inlineStr">
        <is>
          <t>TMP00000199</t>
        </is>
      </c>
      <c r="H2006" s="18" t="inlineStr">
        <is>
          <t>小电流大功率疑似异常：I_max=0.000A AP=15.48 (电容器/新能源已由白名单豁免)</t>
        </is>
      </c>
      <c r="I2006" s="18" t="inlineStr">
        <is>
          <t>建议核查设备 TMP00011504 的遥信遥测数据是否与运行状态一致</t>
        </is>
      </c>
      <c r="J2006" s="18" t="inlineStr">
        <is>
          <t>-- 电气逻辑异常 RULE-E07，建议核查 TMP00011504 遥测数据</t>
        </is>
      </c>
    </row>
    <row r="2007">
      <c r="A2007" s="18" t="n">
        <v>2006</v>
      </c>
      <c r="B2007" s="18" t="inlineStr">
        <is>
          <t>3 电气逻辑校验</t>
        </is>
      </c>
      <c r="C2007" s="18" t="inlineStr">
        <is>
          <t>3.1 开关 - 电压基础状态匹配校验任务</t>
        </is>
      </c>
      <c r="D2007" s="18" t="inlineStr">
        <is>
          <t>TMP00011505</t>
        </is>
      </c>
      <c r="E2007" s="18" t="inlineStr">
        <is>
          <t>开关00023</t>
        </is>
      </c>
      <c r="F2007" s="18" t="inlineStr">
        <is>
          <t>LINE216</t>
        </is>
      </c>
      <c r="G2007" s="18" t="inlineStr">
        <is>
          <t>TMP00000199</t>
        </is>
      </c>
      <c r="H2007" s="18" t="inlineStr">
        <is>
          <t>开关合位失流：电流=0.000A，三相电压=[10.34, 2.26, 0.0]</t>
        </is>
      </c>
      <c r="I2007" s="18" t="inlineStr">
        <is>
          <t>建议核查设备 TMP00011505 的遥信遥测数据是否与运行状态一致</t>
        </is>
      </c>
      <c r="J2007" s="18" t="inlineStr">
        <is>
          <t>-- 电气逻辑异常 RULE-E02，建议核查 TMP00011505 遥测数据</t>
        </is>
      </c>
    </row>
    <row r="2008">
      <c r="A2008" s="18" t="n">
        <v>2007</v>
      </c>
      <c r="B2008" s="18" t="inlineStr">
        <is>
          <t>3 电气逻辑校验</t>
        </is>
      </c>
      <c r="C2008" s="18" t="inlineStr">
        <is>
          <t>3.1 开关 - 电压基础状态匹配校验任务</t>
        </is>
      </c>
      <c r="D2008" s="18" t="inlineStr">
        <is>
          <t>TMP00011505</t>
        </is>
      </c>
      <c r="E2008" s="18" t="inlineStr">
        <is>
          <t>开关00023</t>
        </is>
      </c>
      <c r="F2008" s="18" t="inlineStr">
        <is>
          <t>LINE216</t>
        </is>
      </c>
      <c r="G2008" s="18" t="inlineStr">
        <is>
          <t>TMP00000199</t>
        </is>
      </c>
      <c r="H2008" s="18" t="inlineStr">
        <is>
          <t>小电流大功率疑似异常：I_max=0.000A AP=-11.01 (电容器/新能源已由白名单豁免)</t>
        </is>
      </c>
      <c r="I2008" s="18" t="inlineStr">
        <is>
          <t>建议核查设备 TMP00011505 的遥信遥测数据是否与运行状态一致</t>
        </is>
      </c>
      <c r="J2008" s="18" t="inlineStr">
        <is>
          <t>-- 电气逻辑异常 RULE-E07，建议核查 TMP00011505 遥测数据</t>
        </is>
      </c>
    </row>
    <row r="2009">
      <c r="A2009" s="18" t="n">
        <v>2008</v>
      </c>
      <c r="B2009" s="18" t="inlineStr">
        <is>
          <t>3 电气逻辑校验</t>
        </is>
      </c>
      <c r="C2009" s="18" t="inlineStr">
        <is>
          <t>3.1 开关 - 电压基础状态匹配校验任务</t>
        </is>
      </c>
      <c r="D2009" s="18" t="inlineStr">
        <is>
          <t>TMP00011506</t>
        </is>
      </c>
      <c r="E2009" s="18" t="inlineStr">
        <is>
          <t>开关00024</t>
        </is>
      </c>
      <c r="F2009" s="18" t="inlineStr">
        <is>
          <t>LINE216</t>
        </is>
      </c>
      <c r="G2009" s="18" t="inlineStr">
        <is>
          <t>TMP00000199</t>
        </is>
      </c>
      <c r="H2009" s="18" t="inlineStr">
        <is>
          <t>三相电流不平衡157.1% &gt; 20%：IA=0.00 IB=5.45 IC=5.99 均值=3.81</t>
        </is>
      </c>
      <c r="I2009" s="18" t="inlineStr">
        <is>
          <t>建议核查设备 TMP00011506 的遥信遥测数据是否与运行状态一致</t>
        </is>
      </c>
      <c r="J2009" s="18" t="inlineStr">
        <is>
          <t>-- 电气逻辑异常 RULE-E04，建议核查 TMP00011506 遥测数据</t>
        </is>
      </c>
    </row>
    <row r="2010">
      <c r="A2010" s="18" t="n">
        <v>2009</v>
      </c>
      <c r="B2010" s="18" t="inlineStr">
        <is>
          <t>3 电气逻辑校验</t>
        </is>
      </c>
      <c r="C2010" s="18" t="inlineStr">
        <is>
          <t>3.1 开关 - 电压基础状态匹配校验任务</t>
        </is>
      </c>
      <c r="D2010" s="18" t="inlineStr">
        <is>
          <t>TMP00011507</t>
        </is>
      </c>
      <c r="E2010" s="18" t="inlineStr">
        <is>
          <t>开关00025</t>
        </is>
      </c>
      <c r="F2010" s="18" t="inlineStr">
        <is>
          <t>LINE216</t>
        </is>
      </c>
      <c r="G2010" s="18" t="inlineStr">
        <is>
          <t>TMP00000199</t>
        </is>
      </c>
      <c r="H2010" s="18" t="inlineStr">
        <is>
          <t>开关合位失流：电流=0.000A，三相电压=[10.34, 2.26, 0.0]</t>
        </is>
      </c>
      <c r="I2010" s="18" t="inlineStr">
        <is>
          <t>建议核查设备 TMP00011507 的遥信遥测数据是否与运行状态一致</t>
        </is>
      </c>
      <c r="J2010" s="18" t="inlineStr">
        <is>
          <t>-- 电气逻辑异常 RULE-E02，建议核查 TMP00011507 遥测数据</t>
        </is>
      </c>
    </row>
    <row r="2011">
      <c r="A2011" s="18" t="n">
        <v>2010</v>
      </c>
      <c r="B2011" s="18" t="inlineStr">
        <is>
          <t>3 电气逻辑校验</t>
        </is>
      </c>
      <c r="C2011" s="18" t="inlineStr">
        <is>
          <t>3.1 开关 - 电压基础状态匹配校验任务</t>
        </is>
      </c>
      <c r="D2011" s="18" t="inlineStr">
        <is>
          <t>TMP00011507</t>
        </is>
      </c>
      <c r="E2011" s="18" t="inlineStr">
        <is>
          <t>开关00025</t>
        </is>
      </c>
      <c r="F2011" s="18" t="inlineStr">
        <is>
          <t>LINE216</t>
        </is>
      </c>
      <c r="G2011" s="18" t="inlineStr">
        <is>
          <t>TMP00000199</t>
        </is>
      </c>
      <c r="H2011" s="18" t="inlineStr">
        <is>
          <t>小电流大功率疑似异常：I_max=0.000A AP=19.44 (电容器/新能源已由白名单豁免)</t>
        </is>
      </c>
      <c r="I2011" s="18" t="inlineStr">
        <is>
          <t>建议核查设备 TMP00011507 的遥信遥测数据是否与运行状态一致</t>
        </is>
      </c>
      <c r="J2011" s="18" t="inlineStr">
        <is>
          <t>-- 电气逻辑异常 RULE-E07，建议核查 TMP00011507 遥测数据</t>
        </is>
      </c>
    </row>
    <row r="2012">
      <c r="A2012" s="18" t="n">
        <v>2011</v>
      </c>
      <c r="B2012" s="18" t="inlineStr">
        <is>
          <t>3 电气逻辑校验</t>
        </is>
      </c>
      <c r="C2012" s="18" t="inlineStr">
        <is>
          <t>3.1 开关 - 电压基础状态匹配校验任务</t>
        </is>
      </c>
      <c r="D2012" s="18" t="inlineStr">
        <is>
          <t>TMP00011509</t>
        </is>
      </c>
      <c r="E2012" s="18" t="inlineStr">
        <is>
          <t>开关00027</t>
        </is>
      </c>
      <c r="F2012" s="18" t="inlineStr">
        <is>
          <t>LINE216</t>
        </is>
      </c>
      <c r="G2012" s="18" t="inlineStr">
        <is>
          <t>TMP00000199</t>
        </is>
      </c>
      <c r="H2012" s="18" t="inlineStr">
        <is>
          <t>开关合位失流：电流=0.000A，三相电压=[10.34, 2.26, 0.0]</t>
        </is>
      </c>
      <c r="I2012" s="18" t="inlineStr">
        <is>
          <t>建议核查设备 TMP00011509 的遥信遥测数据是否与运行状态一致</t>
        </is>
      </c>
      <c r="J2012" s="18" t="inlineStr">
        <is>
          <t>-- 电气逻辑异常 RULE-E02，建议核查 TMP00011509 遥测数据</t>
        </is>
      </c>
    </row>
    <row r="2013">
      <c r="A2013" s="18" t="n">
        <v>2012</v>
      </c>
      <c r="B2013" s="18" t="inlineStr">
        <is>
          <t>3 电气逻辑校验</t>
        </is>
      </c>
      <c r="C2013" s="18" t="inlineStr">
        <is>
          <t>3.1 开关 - 电压基础状态匹配校验任务</t>
        </is>
      </c>
      <c r="D2013" s="18" t="inlineStr">
        <is>
          <t>TMP00011509</t>
        </is>
      </c>
      <c r="E2013" s="18" t="inlineStr">
        <is>
          <t>开关00027</t>
        </is>
      </c>
      <c r="F2013" s="18" t="inlineStr">
        <is>
          <t>LINE216</t>
        </is>
      </c>
      <c r="G2013" s="18" t="inlineStr">
        <is>
          <t>TMP00000199</t>
        </is>
      </c>
      <c r="H2013" s="18" t="inlineStr">
        <is>
          <t>小电流大功率疑似异常：I_max=0.000A AP=-7.56 (电容器/新能源已由白名单豁免)</t>
        </is>
      </c>
      <c r="I2013" s="18" t="inlineStr">
        <is>
          <t>建议核查设备 TMP00011509 的遥信遥测数据是否与运行状态一致</t>
        </is>
      </c>
      <c r="J2013" s="18" t="inlineStr">
        <is>
          <t>-- 电气逻辑异常 RULE-E07，建议核查 TMP00011509 遥测数据</t>
        </is>
      </c>
    </row>
    <row r="2014">
      <c r="A2014" s="18" t="n">
        <v>2013</v>
      </c>
      <c r="B2014" s="18" t="inlineStr">
        <is>
          <t>3 电气逻辑校验</t>
        </is>
      </c>
      <c r="C2014" s="18" t="inlineStr">
        <is>
          <t>3.1 开关 - 电压基础状态匹配校验任务</t>
        </is>
      </c>
      <c r="D2014" s="18" t="inlineStr">
        <is>
          <t>TMP00011510</t>
        </is>
      </c>
      <c r="E2014" s="18" t="inlineStr">
        <is>
          <t>开关00028</t>
        </is>
      </c>
      <c r="F2014" s="18" t="inlineStr">
        <is>
          <t>LINE216</t>
        </is>
      </c>
      <c r="G2014" s="18" t="inlineStr">
        <is>
          <t>TMP00000199</t>
        </is>
      </c>
      <c r="H2014" s="18" t="inlineStr">
        <is>
          <t>有功功率与电压电流不匹配：AP=-269.64 推算≈161.14 (U_avg=6.91 I_avg=14.96 PF=0.90) 偏差67.3%</t>
        </is>
      </c>
      <c r="I2014" s="18" t="inlineStr">
        <is>
          <t>建议核查设备 TMP00011510 的遥信遥测数据是否与运行状态一致</t>
        </is>
      </c>
      <c r="J2014" s="18" t="inlineStr">
        <is>
          <t>-- 电气逻辑异常 RULE-E05，建议核查 TMP00011510 遥测数据</t>
        </is>
      </c>
    </row>
    <row r="2015">
      <c r="A2015" s="18" t="n">
        <v>2014</v>
      </c>
      <c r="B2015" s="18" t="inlineStr">
        <is>
          <t>3 电气逻辑校验</t>
        </is>
      </c>
      <c r="C2015" s="18" t="inlineStr">
        <is>
          <t>3.1 开关 - 电压基础状态匹配校验任务</t>
        </is>
      </c>
      <c r="D2015" s="18" t="inlineStr">
        <is>
          <t>TMP00011511</t>
        </is>
      </c>
      <c r="E2015" s="18" t="inlineStr">
        <is>
          <t>开关00029</t>
        </is>
      </c>
      <c r="F2015" s="18" t="inlineStr">
        <is>
          <t>LINE216</t>
        </is>
      </c>
      <c r="G2015" s="18" t="inlineStr">
        <is>
          <t>TMP00000199</t>
        </is>
      </c>
      <c r="H2015" s="18" t="inlineStr">
        <is>
          <t>有功功率与电压电流不匹配：AP=-69.39 推算≈39.21 (U_avg=6.91 I_avg=3.64 PF=0.90) 偏差77.0%</t>
        </is>
      </c>
      <c r="I2015" s="18" t="inlineStr">
        <is>
          <t>建议核查设备 TMP00011511 的遥信遥测数据是否与运行状态一致</t>
        </is>
      </c>
      <c r="J2015" s="18" t="inlineStr">
        <is>
          <t>-- 电气逻辑异常 RULE-E05，建议核查 TMP00011511 遥测数据</t>
        </is>
      </c>
    </row>
    <row r="2016">
      <c r="A2016" s="18" t="n">
        <v>2015</v>
      </c>
      <c r="B2016" s="18" t="inlineStr">
        <is>
          <t>3 电气逻辑校验</t>
        </is>
      </c>
      <c r="C2016" s="18" t="inlineStr">
        <is>
          <t>3.1 开关 - 电压基础状态匹配校验任务</t>
        </is>
      </c>
      <c r="D2016" s="18" t="inlineStr">
        <is>
          <t>TMP00011512</t>
        </is>
      </c>
      <c r="E2016" s="18" t="inlineStr">
        <is>
          <t>开关00030</t>
        </is>
      </c>
      <c r="F2016" s="18" t="inlineStr">
        <is>
          <t>LINE216</t>
        </is>
      </c>
      <c r="G2016" s="18" t="inlineStr">
        <is>
          <t>TMP00000199</t>
        </is>
      </c>
      <c r="H2016" s="18" t="inlineStr">
        <is>
          <t>开关合位失流：电流=0.000A，三相电压=[10.35, 10.38, 0.0]</t>
        </is>
      </c>
      <c r="I2016" s="18" t="inlineStr">
        <is>
          <t>建议核查设备 TMP00011512 的遥信遥测数据是否与运行状态一致</t>
        </is>
      </c>
      <c r="J2016" s="18" t="inlineStr">
        <is>
          <t>-- 电气逻辑异常 RULE-E02，建议核查 TMP00011512 遥测数据</t>
        </is>
      </c>
    </row>
    <row r="2017">
      <c r="A2017" s="18" t="n">
        <v>2016</v>
      </c>
      <c r="B2017" s="18" t="inlineStr">
        <is>
          <t>3 电气逻辑校验</t>
        </is>
      </c>
      <c r="C2017" s="18" t="inlineStr">
        <is>
          <t>3.1 开关 - 电压基础状态匹配校验任务</t>
        </is>
      </c>
      <c r="D2017" s="18" t="inlineStr">
        <is>
          <t>TMP00011513</t>
        </is>
      </c>
      <c r="E2017" s="18" t="inlineStr">
        <is>
          <t>开关00031</t>
        </is>
      </c>
      <c r="F2017" s="18" t="inlineStr">
        <is>
          <t>LINE216</t>
        </is>
      </c>
      <c r="G2017" s="18" t="inlineStr">
        <is>
          <t>TMP00000199</t>
        </is>
      </c>
      <c r="H2017" s="18" t="inlineStr">
        <is>
          <t>开关合位失流：电流=0.000A，三相电压=[10.35, 10.38, 0.0]</t>
        </is>
      </c>
      <c r="I2017" s="18" t="inlineStr">
        <is>
          <t>建议核查设备 TMP00011513 的遥信遥测数据是否与运行状态一致</t>
        </is>
      </c>
      <c r="J2017" s="18" t="inlineStr">
        <is>
          <t>-- 电气逻辑异常 RULE-E02，建议核查 TMP00011513 遥测数据</t>
        </is>
      </c>
    </row>
    <row r="2018">
      <c r="A2018" s="18" t="n">
        <v>2017</v>
      </c>
      <c r="B2018" s="18" t="inlineStr">
        <is>
          <t>3 电气逻辑校验</t>
        </is>
      </c>
      <c r="C2018" s="18" t="inlineStr">
        <is>
          <t>3.1 开关 - 电压基础状态匹配校验任务</t>
        </is>
      </c>
      <c r="D2018" s="18" t="inlineStr">
        <is>
          <t>TMP00011514</t>
        </is>
      </c>
      <c r="E2018" s="18" t="inlineStr">
        <is>
          <t>开关00032</t>
        </is>
      </c>
      <c r="F2018" s="18" t="inlineStr">
        <is>
          <t>LINE216</t>
        </is>
      </c>
      <c r="G2018" s="18" t="inlineStr">
        <is>
          <t>TMP00000199</t>
        </is>
      </c>
      <c r="H2018" s="18" t="inlineStr">
        <is>
          <t>三相电流不平衡20.3% &gt; 20%：IA=20.76 IB=16.92 IC=19.08 均值=18.92</t>
        </is>
      </c>
      <c r="I2018" s="18" t="inlineStr">
        <is>
          <t>建议核查设备 TMP00011514 的遥信遥测数据是否与运行状态一致</t>
        </is>
      </c>
      <c r="J2018" s="18" t="inlineStr">
        <is>
          <t>-- 电气逻辑异常 RULE-E04，建议核查 TMP00011514 遥测数据</t>
        </is>
      </c>
    </row>
    <row r="2019">
      <c r="A2019" s="18" t="n">
        <v>2018</v>
      </c>
      <c r="B2019" s="18" t="inlineStr">
        <is>
          <t>3 电气逻辑校验</t>
        </is>
      </c>
      <c r="C2019" s="18" t="inlineStr">
        <is>
          <t>3.1 开关 - 电压基础状态匹配校验任务</t>
        </is>
      </c>
      <c r="D2019" s="18" t="inlineStr">
        <is>
          <t>TMP00011514</t>
        </is>
      </c>
      <c r="E2019" s="18" t="inlineStr">
        <is>
          <t>开关00032</t>
        </is>
      </c>
      <c r="F2019" s="18" t="inlineStr">
        <is>
          <t>LINE216</t>
        </is>
      </c>
      <c r="G2019" s="18" t="inlineStr">
        <is>
          <t>TMP00000199</t>
        </is>
      </c>
      <c r="H2019" s="18" t="inlineStr">
        <is>
          <t>有功功率与电压电流不匹配：AP=341.22 推算≈203.80 (U_avg=6.91 I_avg=18.92 PF=0.90) 偏差67.4%</t>
        </is>
      </c>
      <c r="I2019" s="18" t="inlineStr">
        <is>
          <t>建议核查设备 TMP00011514 的遥信遥测数据是否与运行状态一致</t>
        </is>
      </c>
      <c r="J2019" s="18" t="inlineStr">
        <is>
          <t>-- 电气逻辑异常 RULE-E05，建议核查 TMP00011514 遥测数据</t>
        </is>
      </c>
    </row>
    <row r="2020">
      <c r="A2020" s="18" t="n">
        <v>2019</v>
      </c>
      <c r="B2020" s="18" t="inlineStr">
        <is>
          <t>3 电气逻辑校验</t>
        </is>
      </c>
      <c r="C2020" s="18" t="inlineStr">
        <is>
          <t>3.1 开关 - 电压基础状态匹配校验任务</t>
        </is>
      </c>
      <c r="D2020" s="18" t="inlineStr">
        <is>
          <t>TMP00011522</t>
        </is>
      </c>
      <c r="E2020" s="18" t="inlineStr">
        <is>
          <t>开关00214</t>
        </is>
      </c>
      <c r="F2020" s="18" t="inlineStr">
        <is>
          <t>LINE216</t>
        </is>
      </c>
      <c r="G2020" s="18" t="inlineStr">
        <is>
          <t>TMP00000199</t>
        </is>
      </c>
      <c r="H2020" s="18" t="inlineStr">
        <is>
          <t>三相电流不平衡21.3% &gt; 20%：IA=6.50 IB=8.00 IC=6.60 均值=7.03</t>
        </is>
      </c>
      <c r="I2020" s="18" t="inlineStr">
        <is>
          <t>建议核查设备 TMP00011522 的遥信遥测数据是否与运行状态一致</t>
        </is>
      </c>
      <c r="J2020" s="18" t="inlineStr">
        <is>
          <t>-- 电气逻辑异常 RULE-E04，建议核查 TMP00011522 遥测数据</t>
        </is>
      </c>
    </row>
    <row r="2021">
      <c r="A2021" s="18" t="n">
        <v>2020</v>
      </c>
      <c r="B2021" s="18" t="inlineStr">
        <is>
          <t>3 电气逻辑校验</t>
        </is>
      </c>
      <c r="C2021" s="18" t="inlineStr">
        <is>
          <t>3.1 开关 - 电压基础状态匹配校验任务</t>
        </is>
      </c>
      <c r="D2021" s="18" t="inlineStr">
        <is>
          <t>TMP00011523</t>
        </is>
      </c>
      <c r="E2021" s="18" t="inlineStr">
        <is>
          <t>开关00215</t>
        </is>
      </c>
      <c r="F2021" s="18" t="inlineStr">
        <is>
          <t>LINE216</t>
        </is>
      </c>
      <c r="G2021" s="18" t="inlineStr">
        <is>
          <t>TMP00000199</t>
        </is>
      </c>
      <c r="H2021" s="18" t="inlineStr">
        <is>
          <t>三相电流不平衡147.9% &gt; 20%：IA=6553.39 IB=61.29 IC=6553.50 均值=4389.39</t>
        </is>
      </c>
      <c r="I2021" s="18" t="inlineStr">
        <is>
          <t>建议核查设备 TMP00011523 的遥信遥测数据是否与运行状态一致</t>
        </is>
      </c>
      <c r="J2021" s="18" t="inlineStr">
        <is>
          <t>-- 电气逻辑异常 RULE-E04，建议核查 TMP00011523 遥测数据</t>
        </is>
      </c>
    </row>
    <row r="2022">
      <c r="A2022" s="18" t="n">
        <v>2021</v>
      </c>
      <c r="B2022" s="18" t="inlineStr">
        <is>
          <t>3 电气逻辑校验</t>
        </is>
      </c>
      <c r="C2022" s="18" t="inlineStr">
        <is>
          <t>3.1 开关 - 电压基础状态匹配校验任务</t>
        </is>
      </c>
      <c r="D2022" s="18" t="inlineStr">
        <is>
          <t>TMP00011524</t>
        </is>
      </c>
      <c r="E2022" s="18" t="inlineStr">
        <is>
          <t>开关00216</t>
        </is>
      </c>
      <c r="F2022" s="18" t="inlineStr">
        <is>
          <t>LINE216</t>
        </is>
      </c>
      <c r="G2022" s="18" t="inlineStr">
        <is>
          <t>TMP00000199</t>
        </is>
      </c>
      <c r="H2022" s="18" t="inlineStr">
        <is>
          <t>三相电流不平衡67.1% &gt; 20%：IA=6.20 IB=2.80 IC=6.20 均值=5.07</t>
        </is>
      </c>
      <c r="I2022" s="18" t="inlineStr">
        <is>
          <t>建议核查设备 TMP00011524 的遥信遥测数据是否与运行状态一致</t>
        </is>
      </c>
      <c r="J2022" s="18" t="inlineStr">
        <is>
          <t>-- 电气逻辑异常 RULE-E04，建议核查 TMP00011524 遥测数据</t>
        </is>
      </c>
    </row>
    <row r="2023">
      <c r="A2023" s="18" t="n">
        <v>2022</v>
      </c>
      <c r="B2023" s="18" t="inlineStr">
        <is>
          <t>3 电气逻辑校验</t>
        </is>
      </c>
      <c r="C2023" s="18" t="inlineStr">
        <is>
          <t>3.1 开关 - 电压基础状态匹配校验任务</t>
        </is>
      </c>
      <c r="D2023" s="18" t="inlineStr">
        <is>
          <t>TMP00011528</t>
        </is>
      </c>
      <c r="E2023" s="18" t="inlineStr">
        <is>
          <t>开关00220</t>
        </is>
      </c>
      <c r="F2023" s="18" t="inlineStr">
        <is>
          <t>LINE216</t>
        </is>
      </c>
      <c r="G2023" s="18" t="inlineStr">
        <is>
          <t>TMP00000199</t>
        </is>
      </c>
      <c r="H2023" s="18" t="inlineStr">
        <is>
          <t>开关合位失流：电流=0.000A，三相电压=[10.33, 10.32, 0.0]</t>
        </is>
      </c>
      <c r="I2023" s="18" t="inlineStr">
        <is>
          <t>建议核查设备 TMP00011528 的遥信遥测数据是否与运行状态一致</t>
        </is>
      </c>
      <c r="J2023" s="18" t="inlineStr">
        <is>
          <t>-- 电气逻辑异常 RULE-E02，建议核查 TMP00011528 遥测数据</t>
        </is>
      </c>
    </row>
    <row r="2024">
      <c r="A2024" s="18" t="n">
        <v>2023</v>
      </c>
      <c r="B2024" s="18" t="inlineStr">
        <is>
          <t>3 电气逻辑校验</t>
        </is>
      </c>
      <c r="C2024" s="18" t="inlineStr">
        <is>
          <t>3.1 开关 - 电压基础状态匹配校验任务</t>
        </is>
      </c>
      <c r="D2024" s="18" t="inlineStr">
        <is>
          <t>TMP00011529</t>
        </is>
      </c>
      <c r="E2024" s="18" t="inlineStr">
        <is>
          <t>开关00021</t>
        </is>
      </c>
      <c r="F2024" s="18" t="inlineStr">
        <is>
          <t>LINE216</t>
        </is>
      </c>
      <c r="G2024" s="18" t="inlineStr">
        <is>
          <t>TMP00000199</t>
        </is>
      </c>
      <c r="H2024" s="18" t="inlineStr">
        <is>
          <t>开关合位但三相均失压：I=0.000A U=[0.0, 0.0, 0.0] P=0.00 Q=0.00</t>
        </is>
      </c>
      <c r="I2024" s="18" t="inlineStr">
        <is>
          <t>建议核查设备 TMP00011529 的遥信遥测数据是否与运行状态一致</t>
        </is>
      </c>
      <c r="J2024" s="18" t="inlineStr">
        <is>
          <t>-- 电气逻辑异常 RULE-E03，建议核查 TMP00011529 遥测数据</t>
        </is>
      </c>
    </row>
    <row r="2025">
      <c r="A2025" s="18" t="n">
        <v>2024</v>
      </c>
      <c r="B2025" s="18" t="inlineStr">
        <is>
          <t>3 电气逻辑校验</t>
        </is>
      </c>
      <c r="C2025" s="18" t="inlineStr">
        <is>
          <t>3.1 开关 - 电压基础状态匹配校验任务</t>
        </is>
      </c>
      <c r="D2025" s="18" t="inlineStr">
        <is>
          <t>TMP00011530</t>
        </is>
      </c>
      <c r="E2025" s="18" t="inlineStr">
        <is>
          <t>开关00008</t>
        </is>
      </c>
      <c r="F2025" s="18" t="inlineStr">
        <is>
          <t>LINE216</t>
        </is>
      </c>
      <c r="G2025" s="18" t="inlineStr">
        <is>
          <t>TMP00000199</t>
        </is>
      </c>
      <c r="H2025" s="18" t="inlineStr">
        <is>
          <t>开关合位但三相均失压：I=0.000A U=[0.0, 0.0, 0.0] P=0.00 Q=0.00</t>
        </is>
      </c>
      <c r="I2025" s="18" t="inlineStr">
        <is>
          <t>建议核查设备 TMP00011530 的遥信遥测数据是否与运行状态一致</t>
        </is>
      </c>
      <c r="J2025" s="18" t="inlineStr">
        <is>
          <t>-- 电气逻辑异常 RULE-E03，建议核查 TMP00011530 遥测数据</t>
        </is>
      </c>
    </row>
    <row r="2026">
      <c r="A2026" s="18" t="n">
        <v>2025</v>
      </c>
      <c r="B2026" s="18" t="inlineStr">
        <is>
          <t>3 电气逻辑校验</t>
        </is>
      </c>
      <c r="C2026" s="18" t="inlineStr">
        <is>
          <t>3.1 开关 - 电压基础状态匹配校验任务</t>
        </is>
      </c>
      <c r="D2026" s="18" t="inlineStr">
        <is>
          <t>TMP00011536</t>
        </is>
      </c>
      <c r="E2026" s="18" t="inlineStr">
        <is>
          <t>开关00014</t>
        </is>
      </c>
      <c r="F2026" s="18" t="inlineStr">
        <is>
          <t>LINE216</t>
        </is>
      </c>
      <c r="G2026" s="18" t="inlineStr">
        <is>
          <t>TMP00000199</t>
        </is>
      </c>
      <c r="H2026" s="18" t="inlineStr">
        <is>
          <t>开关合位但三相均失压：I=0.000A U=[0.0, 0.0, 0.0] P=0.00 Q=0.00</t>
        </is>
      </c>
      <c r="I2026" s="18" t="inlineStr">
        <is>
          <t>建议核查设备 TMP00011536 的遥信遥测数据是否与运行状态一致</t>
        </is>
      </c>
      <c r="J2026" s="18" t="inlineStr">
        <is>
          <t>-- 电气逻辑异常 RULE-E03，建议核查 TMP00011536 遥测数据</t>
        </is>
      </c>
    </row>
    <row r="2027">
      <c r="A2027" s="18" t="n">
        <v>2026</v>
      </c>
      <c r="B2027" s="18" t="inlineStr">
        <is>
          <t>3 电气逻辑校验</t>
        </is>
      </c>
      <c r="C2027" s="18" t="inlineStr">
        <is>
          <t>3.1 开关 - 电压基础状态匹配校验任务</t>
        </is>
      </c>
      <c r="D2027" s="18" t="inlineStr">
        <is>
          <t>TMP00011545</t>
        </is>
      </c>
      <c r="E2027" s="18" t="inlineStr">
        <is>
          <t>开关00008</t>
        </is>
      </c>
      <c r="F2027" s="18" t="inlineStr">
        <is>
          <t>LINE216</t>
        </is>
      </c>
      <c r="G2027" s="18" t="inlineStr">
        <is>
          <t>TMP00000199</t>
        </is>
      </c>
      <c r="H2027" s="18" t="inlineStr">
        <is>
          <t>开关合位失流：电流=0.000A，三相电压=[10.49, 10.33, 0.0]</t>
        </is>
      </c>
      <c r="I2027" s="18" t="inlineStr">
        <is>
          <t>建议核查设备 TMP00011545 的遥信遥测数据是否与运行状态一致</t>
        </is>
      </c>
      <c r="J2027" s="18" t="inlineStr">
        <is>
          <t>-- 电气逻辑异常 RULE-E02，建议核查 TMP00011545 遥测数据</t>
        </is>
      </c>
    </row>
    <row r="2028">
      <c r="A2028" s="18" t="n">
        <v>2027</v>
      </c>
      <c r="B2028" s="18" t="inlineStr">
        <is>
          <t>3 电气逻辑校验</t>
        </is>
      </c>
      <c r="C2028" s="18" t="inlineStr">
        <is>
          <t>3.1 开关 - 电压基础状态匹配校验任务</t>
        </is>
      </c>
      <c r="D2028" s="18" t="inlineStr">
        <is>
          <t>TMP00011547</t>
        </is>
      </c>
      <c r="E2028" s="18" t="inlineStr">
        <is>
          <t>开关00010</t>
        </is>
      </c>
      <c r="F2028" s="18" t="inlineStr">
        <is>
          <t>LINE216</t>
        </is>
      </c>
      <c r="G2028" s="18" t="inlineStr">
        <is>
          <t>TMP00000199</t>
        </is>
      </c>
      <c r="H2028" s="18" t="inlineStr">
        <is>
          <t>有功功率与电压电流不匹配：AP=24.70 推算≈170.07 (U_avg=6.94 I_avg=15.72 PF=0.90) 偏差85.5%</t>
        </is>
      </c>
      <c r="I2028" s="18" t="inlineStr">
        <is>
          <t>建议核查设备 TMP00011547 的遥信遥测数据是否与运行状态一致</t>
        </is>
      </c>
      <c r="J2028" s="18" t="inlineStr">
        <is>
          <t>-- 电气逻辑异常 RULE-E05，建议核查 TMP00011547 遥测数据</t>
        </is>
      </c>
    </row>
    <row r="2029">
      <c r="A2029" s="18" t="n">
        <v>2028</v>
      </c>
      <c r="B2029" s="18" t="inlineStr">
        <is>
          <t>3 电气逻辑校验</t>
        </is>
      </c>
      <c r="C2029" s="18" t="inlineStr">
        <is>
          <t>3.1 开关 - 电压基础状态匹配校验任务</t>
        </is>
      </c>
      <c r="D2029" s="18" t="inlineStr">
        <is>
          <t>TMP00011548</t>
        </is>
      </c>
      <c r="E2029" s="18" t="inlineStr">
        <is>
          <t>开关00011</t>
        </is>
      </c>
      <c r="F2029" s="18" t="inlineStr">
        <is>
          <t>LINE216</t>
        </is>
      </c>
      <c r="G2029" s="18" t="inlineStr">
        <is>
          <t>TMP00000199</t>
        </is>
      </c>
      <c r="H2029" s="18" t="inlineStr">
        <is>
          <t>有功功率与电压电流不匹配：AP=6.40 推算≈49.33 (U_avg=6.94 I_avg=4.56 PF=0.90) 偏差87.0%</t>
        </is>
      </c>
      <c r="I2029" s="18" t="inlineStr">
        <is>
          <t>建议核查设备 TMP00011548 的遥信遥测数据是否与运行状态一致</t>
        </is>
      </c>
      <c r="J2029" s="18" t="inlineStr">
        <is>
          <t>-- 电气逻辑异常 RULE-E05，建议核查 TMP00011548 遥测数据</t>
        </is>
      </c>
    </row>
    <row r="2030">
      <c r="A2030" s="18" t="n">
        <v>2029</v>
      </c>
      <c r="B2030" s="18" t="inlineStr">
        <is>
          <t>3 电气逻辑校验</t>
        </is>
      </c>
      <c r="C2030" s="18" t="inlineStr">
        <is>
          <t>3.1 开关 - 电压基础状态匹配校验任务</t>
        </is>
      </c>
      <c r="D2030" s="18" t="inlineStr">
        <is>
          <t>TMP00011550</t>
        </is>
      </c>
      <c r="E2030" s="18" t="inlineStr">
        <is>
          <t>开关00013</t>
        </is>
      </c>
      <c r="F2030" s="18" t="inlineStr">
        <is>
          <t>LINE216</t>
        </is>
      </c>
      <c r="G2030" s="18" t="inlineStr">
        <is>
          <t>TMP00000199</t>
        </is>
      </c>
      <c r="H2030" s="18" t="inlineStr">
        <is>
          <t>有功功率与电压电流不匹配：AP=13.50 推算≈107.75 (U_avg=6.94 I_avg=9.96 PF=0.90) 偏差87.5%</t>
        </is>
      </c>
      <c r="I2030" s="18" t="inlineStr">
        <is>
          <t>建议核查设备 TMP00011550 的遥信遥测数据是否与运行状态一致</t>
        </is>
      </c>
      <c r="J2030" s="18" t="inlineStr">
        <is>
          <t>-- 电气逻辑异常 RULE-E05，建议核查 TMP00011550 遥测数据</t>
        </is>
      </c>
    </row>
    <row r="2031">
      <c r="A2031" s="18" t="n">
        <v>2030</v>
      </c>
      <c r="B2031" s="18" t="inlineStr">
        <is>
          <t>3 电气逻辑校验</t>
        </is>
      </c>
      <c r="C2031" s="18" t="inlineStr">
        <is>
          <t>3.1 开关 - 电压基础状态匹配校验任务</t>
        </is>
      </c>
      <c r="D2031" s="18" t="inlineStr">
        <is>
          <t>TMP00011553</t>
        </is>
      </c>
      <c r="E2031" s="18" t="inlineStr">
        <is>
          <t>开关00232</t>
        </is>
      </c>
      <c r="F2031" s="18" t="inlineStr">
        <is>
          <t>LINE216</t>
        </is>
      </c>
      <c r="G2031" s="18" t="inlineStr">
        <is>
          <t>TMP00000199</t>
        </is>
      </c>
      <c r="H2031" s="18" t="inlineStr">
        <is>
          <t>三相电流不平衡20.2% &gt; 20%：IA=7.70 IB=6.80 IC=6.30 均值=6.93</t>
        </is>
      </c>
      <c r="I2031" s="18" t="inlineStr">
        <is>
          <t>建议核查设备 TMP00011553 的遥信遥测数据是否与运行状态一致</t>
        </is>
      </c>
      <c r="J2031" s="18" t="inlineStr">
        <is>
          <t>-- 电气逻辑异常 RULE-E04，建议核查 TMP00011553 遥测数据</t>
        </is>
      </c>
    </row>
    <row r="2032">
      <c r="A2032" s="18" t="n">
        <v>2031</v>
      </c>
      <c r="B2032" s="18" t="inlineStr">
        <is>
          <t>3 电气逻辑校验</t>
        </is>
      </c>
      <c r="C2032" s="18" t="inlineStr">
        <is>
          <t>3.1 开关 - 电压基础状态匹配校验任务</t>
        </is>
      </c>
      <c r="D2032" s="18" t="inlineStr">
        <is>
          <t>TMP00011555</t>
        </is>
      </c>
      <c r="E2032" s="18" t="inlineStr">
        <is>
          <t>开关00234</t>
        </is>
      </c>
      <c r="F2032" s="18" t="inlineStr">
        <is>
          <t>LINE216</t>
        </is>
      </c>
      <c r="G2032" s="18" t="inlineStr">
        <is>
          <t>TMP00000199</t>
        </is>
      </c>
      <c r="H2032" s="18" t="inlineStr">
        <is>
          <t>开关合位但三相均失压：I=0.000A U=[0.0, 0.0, 0.0] P=-0.00 Q=-0.00</t>
        </is>
      </c>
      <c r="I2032" s="18" t="inlineStr">
        <is>
          <t>建议核查设备 TMP00011555 的遥信遥测数据是否与运行状态一致</t>
        </is>
      </c>
      <c r="J2032" s="18" t="inlineStr">
        <is>
          <t>-- 电气逻辑异常 RULE-E03，建议核查 TMP00011555 遥测数据</t>
        </is>
      </c>
    </row>
    <row r="2033">
      <c r="A2033" s="18" t="n">
        <v>2032</v>
      </c>
      <c r="B2033" s="18" t="inlineStr">
        <is>
          <t>3 电气逻辑校验</t>
        </is>
      </c>
      <c r="C2033" s="18" t="inlineStr">
        <is>
          <t>3.1 开关 - 电压基础状态匹配校验任务</t>
        </is>
      </c>
      <c r="D2033" s="18" t="inlineStr">
        <is>
          <t>TMP00011560</t>
        </is>
      </c>
      <c r="E2033" s="18" t="inlineStr">
        <is>
          <t>开关00017</t>
        </is>
      </c>
      <c r="F2033" s="18" t="inlineStr">
        <is>
          <t>LINE216</t>
        </is>
      </c>
      <c r="G2033" s="18" t="inlineStr">
        <is>
          <t>TMP00000199</t>
        </is>
      </c>
      <c r="H2033" s="18" t="inlineStr">
        <is>
          <t>三相电流不平衡49.6% &gt; 20%：IA=4.80 IB=5.70 IC=3.40 均值=4.63</t>
        </is>
      </c>
      <c r="I2033" s="18" t="inlineStr">
        <is>
          <t>建议核查设备 TMP00011560 的遥信遥测数据是否与运行状态一致</t>
        </is>
      </c>
      <c r="J2033" s="18" t="inlineStr">
        <is>
          <t>-- 电气逻辑异常 RULE-E04，建议核查 TMP00011560 遥测数据</t>
        </is>
      </c>
    </row>
    <row r="2034">
      <c r="A2034" s="18" t="n">
        <v>2033</v>
      </c>
      <c r="B2034" s="18" t="inlineStr">
        <is>
          <t>3 电气逻辑校验</t>
        </is>
      </c>
      <c r="C2034" s="18" t="inlineStr">
        <is>
          <t>3.1 开关 - 电压基础状态匹配校验任务</t>
        </is>
      </c>
      <c r="D2034" s="18" t="inlineStr">
        <is>
          <t>TMP00011561</t>
        </is>
      </c>
      <c r="E2034" s="18" t="inlineStr">
        <is>
          <t>开关00018</t>
        </is>
      </c>
      <c r="F2034" s="18" t="inlineStr">
        <is>
          <t>LINE216</t>
        </is>
      </c>
      <c r="G2034" s="18" t="inlineStr">
        <is>
          <t>TMP00000199</t>
        </is>
      </c>
      <c r="H2034" s="18" t="inlineStr">
        <is>
          <t>三相电流不平衡75.0% &gt; 20%：IA=2.60 IB=2.30 IC=1.10 均值=2.00</t>
        </is>
      </c>
      <c r="I2034" s="18" t="inlineStr">
        <is>
          <t>建议核查设备 TMP00011561 的遥信遥测数据是否与运行状态一致</t>
        </is>
      </c>
      <c r="J2034" s="18" t="inlineStr">
        <is>
          <t>-- 电气逻辑异常 RULE-E04，建议核查 TMP00011561 遥测数据</t>
        </is>
      </c>
    </row>
    <row r="2035">
      <c r="A2035" s="18" t="n">
        <v>2034</v>
      </c>
      <c r="B2035" s="18" t="inlineStr">
        <is>
          <t>3 电气逻辑校验</t>
        </is>
      </c>
      <c r="C2035" s="18" t="inlineStr">
        <is>
          <t>3.1 开关 - 电压基础状态匹配校验任务</t>
        </is>
      </c>
      <c r="D2035" s="18" t="inlineStr">
        <is>
          <t>TMP00011563</t>
        </is>
      </c>
      <c r="E2035" s="18" t="inlineStr">
        <is>
          <t>开关00020</t>
        </is>
      </c>
      <c r="F2035" s="18" t="inlineStr">
        <is>
          <t>LINE216</t>
        </is>
      </c>
      <c r="G2035" s="18" t="inlineStr">
        <is>
          <t>TMP00000199</t>
        </is>
      </c>
      <c r="H2035" s="18" t="inlineStr">
        <is>
          <t>三相电流不平衡31.8% &gt; 20%：IA=16.20 IB=12.50 IC=11.90 均值=13.53</t>
        </is>
      </c>
      <c r="I2035" s="18" t="inlineStr">
        <is>
          <t>建议核查设备 TMP00011563 的遥信遥测数据是否与运行状态一致</t>
        </is>
      </c>
      <c r="J2035" s="18" t="inlineStr">
        <is>
          <t>-- 电气逻辑异常 RULE-E04，建议核查 TMP00011563 遥测数据</t>
        </is>
      </c>
    </row>
    <row r="2036">
      <c r="A2036" s="18" t="n">
        <v>2035</v>
      </c>
      <c r="B2036" s="18" t="inlineStr">
        <is>
          <t>3 电气逻辑校验</t>
        </is>
      </c>
      <c r="C2036" s="18" t="inlineStr">
        <is>
          <t>3.1 开关 - 电压基础状态匹配校验任务</t>
        </is>
      </c>
      <c r="D2036" s="18" t="inlineStr">
        <is>
          <t>TMP00011573</t>
        </is>
      </c>
      <c r="E2036" s="18" t="inlineStr">
        <is>
          <t>开关00141</t>
        </is>
      </c>
      <c r="F2036" s="18" t="inlineStr">
        <is>
          <t>LINE216</t>
        </is>
      </c>
      <c r="G2036" s="18" t="inlineStr">
        <is>
          <t>TMP00000199</t>
        </is>
      </c>
      <c r="H2036" s="18" t="inlineStr">
        <is>
          <t>三相电流不平衡62.8% &gt; 20%：IA=1.40 IB=1.90 IC=1.00 均值=1.43</t>
        </is>
      </c>
      <c r="I2036" s="18" t="inlineStr">
        <is>
          <t>建议核查设备 TMP00011573 的遥信遥测数据是否与运行状态一致</t>
        </is>
      </c>
      <c r="J2036" s="18" t="inlineStr">
        <is>
          <t>-- 电气逻辑异常 RULE-E04，建议核查 TMP00011573 遥测数据</t>
        </is>
      </c>
    </row>
    <row r="2037">
      <c r="A2037" s="18" t="n">
        <v>2036</v>
      </c>
      <c r="B2037" s="18" t="inlineStr">
        <is>
          <t>3 电气逻辑校验</t>
        </is>
      </c>
      <c r="C2037" s="18" t="inlineStr">
        <is>
          <t>3.1 开关 - 电压基础状态匹配校验任务</t>
        </is>
      </c>
      <c r="D2037" s="18" t="inlineStr">
        <is>
          <t>TMP00011577</t>
        </is>
      </c>
      <c r="E2037" s="18" t="inlineStr">
        <is>
          <t>开关00019</t>
        </is>
      </c>
      <c r="F2037" s="18" t="inlineStr">
        <is>
          <t>LINE216</t>
        </is>
      </c>
      <c r="G2037" s="18" t="inlineStr">
        <is>
          <t>TMP00000199</t>
        </is>
      </c>
      <c r="H2037" s="18" t="inlineStr">
        <is>
          <t>有功功率与电压电流不匹配：AP=0.32 推算≈194.01 (U_avg=6.89 I_avg=18.06 PF=0.90) 偏差99.8%</t>
        </is>
      </c>
      <c r="I2037" s="18" t="inlineStr">
        <is>
          <t>建议核查设备 TMP00011577 的遥信遥测数据是否与运行状态一致</t>
        </is>
      </c>
      <c r="J2037" s="18" t="inlineStr">
        <is>
          <t>-- 电气逻辑异常 RULE-E05，建议核查 TMP00011577 遥测数据</t>
        </is>
      </c>
    </row>
    <row r="2038">
      <c r="A2038" s="18" t="n">
        <v>2037</v>
      </c>
      <c r="B2038" s="18" t="inlineStr">
        <is>
          <t>3 电气逻辑校验</t>
        </is>
      </c>
      <c r="C2038" s="18" t="inlineStr">
        <is>
          <t>3.1 开关 - 电压基础状态匹配校验任务</t>
        </is>
      </c>
      <c r="D2038" s="18" t="inlineStr">
        <is>
          <t>TMP00011578</t>
        </is>
      </c>
      <c r="E2038" s="18" t="inlineStr">
        <is>
          <t>开关00020</t>
        </is>
      </c>
      <c r="F2038" s="18" t="inlineStr">
        <is>
          <t>LINE216</t>
        </is>
      </c>
      <c r="G2038" s="18" t="inlineStr">
        <is>
          <t>TMP00000199</t>
        </is>
      </c>
      <c r="H2038" s="18" t="inlineStr">
        <is>
          <t>开关合位失流：电流=0.000A，三相电压=[10.33, 10.34, 0.0]</t>
        </is>
      </c>
      <c r="I2038" s="18" t="inlineStr">
        <is>
          <t>建议核查设备 TMP00011578 的遥信遥测数据是否与运行状态一致</t>
        </is>
      </c>
      <c r="J2038" s="18" t="inlineStr">
        <is>
          <t>-- 电气逻辑异常 RULE-E02，建议核查 TMP00011578 遥测数据</t>
        </is>
      </c>
    </row>
    <row r="2039">
      <c r="A2039" s="18" t="n">
        <v>2038</v>
      </c>
      <c r="B2039" s="18" t="inlineStr">
        <is>
          <t>3 电气逻辑校验</t>
        </is>
      </c>
      <c r="C2039" s="18" t="inlineStr">
        <is>
          <t>3.1 开关 - 电压基础状态匹配校验任务</t>
        </is>
      </c>
      <c r="D2039" s="18" t="inlineStr">
        <is>
          <t>TMP00011579</t>
        </is>
      </c>
      <c r="E2039" s="18" t="inlineStr">
        <is>
          <t>开关00021</t>
        </is>
      </c>
      <c r="F2039" s="18" t="inlineStr">
        <is>
          <t>LINE216</t>
        </is>
      </c>
      <c r="G2039" s="18" t="inlineStr">
        <is>
          <t>TMP00000199</t>
        </is>
      </c>
      <c r="H2039" s="18" t="inlineStr">
        <is>
          <t>有功功率与电压电流不匹配：AP=0.10 推算≈61.64 (U_avg=6.90 I_avg=5.73 PF=0.90) 偏差99.8%</t>
        </is>
      </c>
      <c r="I2039" s="18" t="inlineStr">
        <is>
          <t>建议核查设备 TMP00011579 的遥信遥测数据是否与运行状态一致</t>
        </is>
      </c>
      <c r="J2039" s="18" t="inlineStr">
        <is>
          <t>-- 电气逻辑异常 RULE-E05，建议核查 TMP00011579 遥测数据</t>
        </is>
      </c>
    </row>
    <row r="2040">
      <c r="A2040" s="18" t="n">
        <v>2039</v>
      </c>
      <c r="B2040" s="18" t="inlineStr">
        <is>
          <t>3 电气逻辑校验</t>
        </is>
      </c>
      <c r="C2040" s="18" t="inlineStr">
        <is>
          <t>3.1 开关 - 电压基础状态匹配校验任务</t>
        </is>
      </c>
      <c r="D2040" s="18" t="inlineStr">
        <is>
          <t>TMP00011580</t>
        </is>
      </c>
      <c r="E2040" s="18" t="inlineStr">
        <is>
          <t>开关00022</t>
        </is>
      </c>
      <c r="F2040" s="18" t="inlineStr">
        <is>
          <t>LINE216</t>
        </is>
      </c>
      <c r="G2040" s="18" t="inlineStr">
        <is>
          <t>TMP00000199</t>
        </is>
      </c>
      <c r="H2040" s="18" t="inlineStr">
        <is>
          <t>开关合位失流：电流=0.000A，三相电压=[10.35, 10.36, 0.0]</t>
        </is>
      </c>
      <c r="I2040" s="18" t="inlineStr">
        <is>
          <t>建议核查设备 TMP00011580 的遥信遥测数据是否与运行状态一致</t>
        </is>
      </c>
      <c r="J2040" s="18" t="inlineStr">
        <is>
          <t>-- 电气逻辑异常 RULE-E02，建议核查 TMP00011580 遥测数据</t>
        </is>
      </c>
    </row>
    <row r="2041">
      <c r="A2041" s="18" t="n">
        <v>2040</v>
      </c>
      <c r="B2041" s="18" t="inlineStr">
        <is>
          <t>3 电气逻辑校验</t>
        </is>
      </c>
      <c r="C2041" s="18" t="inlineStr">
        <is>
          <t>3.1 开关 - 电压基础状态匹配校验任务</t>
        </is>
      </c>
      <c r="D2041" s="18" t="inlineStr">
        <is>
          <t>TMP00011581</t>
        </is>
      </c>
      <c r="E2041" s="18" t="inlineStr">
        <is>
          <t>开关00023</t>
        </is>
      </c>
      <c r="F2041" s="18" t="inlineStr">
        <is>
          <t>LINE216</t>
        </is>
      </c>
      <c r="G2041" s="18" t="inlineStr">
        <is>
          <t>TMP00000199</t>
        </is>
      </c>
      <c r="H2041" s="18" t="inlineStr">
        <is>
          <t>三相电流不平衡42.9% &gt; 20%：IA=0.20 IB=0.30 IC=0.20 均值=0.23</t>
        </is>
      </c>
      <c r="I2041" s="18" t="inlineStr">
        <is>
          <t>建议核查设备 TMP00011581 的遥信遥测数据是否与运行状态一致</t>
        </is>
      </c>
      <c r="J2041" s="18" t="inlineStr">
        <is>
          <t>-- 电气逻辑异常 RULE-E04，建议核查 TMP00011581 遥测数据</t>
        </is>
      </c>
    </row>
    <row r="2042">
      <c r="A2042" s="18" t="n">
        <v>2041</v>
      </c>
      <c r="B2042" s="18" t="inlineStr">
        <is>
          <t>3 电气逻辑校验</t>
        </is>
      </c>
      <c r="C2042" s="18" t="inlineStr">
        <is>
          <t>3.1 开关 - 电压基础状态匹配校验任务</t>
        </is>
      </c>
      <c r="D2042" s="18" t="inlineStr">
        <is>
          <t>TMP00011582</t>
        </is>
      </c>
      <c r="E2042" s="18" t="inlineStr">
        <is>
          <t>开关00024</t>
        </is>
      </c>
      <c r="F2042" s="18" t="inlineStr">
        <is>
          <t>LINE216</t>
        </is>
      </c>
      <c r="G2042" s="18" t="inlineStr">
        <is>
          <t>TMP00000199</t>
        </is>
      </c>
      <c r="H2042" s="18" t="inlineStr">
        <is>
          <t>有功功率与电压电流不匹配：AP=0.50 推算≈302.31 (U_avg=6.89 I_avg=28.13 PF=0.90) 偏差99.8%</t>
        </is>
      </c>
      <c r="I2042" s="18" t="inlineStr">
        <is>
          <t>建议核查设备 TMP00011582 的遥信遥测数据是否与运行状态一致</t>
        </is>
      </c>
      <c r="J2042" s="18" t="inlineStr">
        <is>
          <t>-- 电气逻辑异常 RULE-E05，建议核查 TMP00011582 遥测数据</t>
        </is>
      </c>
    </row>
    <row r="2043">
      <c r="A2043" s="18" t="n">
        <v>2042</v>
      </c>
      <c r="B2043" s="18" t="inlineStr">
        <is>
          <t>3 电气逻辑校验</t>
        </is>
      </c>
      <c r="C2043" s="18" t="inlineStr">
        <is>
          <t>3.1 开关 - 电压基础状态匹配校验任务</t>
        </is>
      </c>
      <c r="D2043" s="18" t="inlineStr">
        <is>
          <t>TMP00011583</t>
        </is>
      </c>
      <c r="E2043" s="18" t="inlineStr">
        <is>
          <t>开关00025</t>
        </is>
      </c>
      <c r="F2043" s="18" t="inlineStr">
        <is>
          <t>LINE216</t>
        </is>
      </c>
      <c r="G2043" s="18" t="inlineStr">
        <is>
          <t>TMP00000199</t>
        </is>
      </c>
      <c r="H2043" s="18" t="inlineStr">
        <is>
          <t>三相电流不平衡48.6% &gt; 20%：IA=1.60 IB=1.00 IC=1.10 均值=1.23</t>
        </is>
      </c>
      <c r="I2043" s="18" t="inlineStr">
        <is>
          <t>建议核查设备 TMP00011583 的遥信遥测数据是否与运行状态一致</t>
        </is>
      </c>
      <c r="J2043" s="18" t="inlineStr">
        <is>
          <t>-- 电气逻辑异常 RULE-E04，建议核查 TMP00011583 遥测数据</t>
        </is>
      </c>
    </row>
    <row r="2044">
      <c r="A2044" s="18" t="n">
        <v>2043</v>
      </c>
      <c r="B2044" s="18" t="inlineStr">
        <is>
          <t>3 电气逻辑校验</t>
        </is>
      </c>
      <c r="C2044" s="18" t="inlineStr">
        <is>
          <t>3.1 开关 - 电压基础状态匹配校验任务</t>
        </is>
      </c>
      <c r="D2044" s="18" t="inlineStr">
        <is>
          <t>TMP00011583</t>
        </is>
      </c>
      <c r="E2044" s="18" t="inlineStr">
        <is>
          <t>开关00025</t>
        </is>
      </c>
      <c r="F2044" s="18" t="inlineStr">
        <is>
          <t>LINE216</t>
        </is>
      </c>
      <c r="G2044" s="18" t="inlineStr">
        <is>
          <t>TMP00000199</t>
        </is>
      </c>
      <c r="H2044" s="18" t="inlineStr">
        <is>
          <t>有功功率与电压电流不匹配：AP=0.02 推算≈13.26 (U_avg=6.90 I_avg=1.23 PF=0.90) 偏差99.8%</t>
        </is>
      </c>
      <c r="I2044" s="18" t="inlineStr">
        <is>
          <t>建议核查设备 TMP00011583 的遥信遥测数据是否与运行状态一致</t>
        </is>
      </c>
      <c r="J2044" s="18" t="inlineStr">
        <is>
          <t>-- 电气逻辑异常 RULE-E05，建议核查 TMP00011583 遥测数据</t>
        </is>
      </c>
    </row>
    <row r="2045">
      <c r="A2045" s="18" t="n">
        <v>2044</v>
      </c>
      <c r="B2045" s="18" t="inlineStr">
        <is>
          <t>3 电气逻辑校验</t>
        </is>
      </c>
      <c r="C2045" s="18" t="inlineStr">
        <is>
          <t>3.1 开关 - 电压基础状态匹配校验任务</t>
        </is>
      </c>
      <c r="D2045" s="18" t="inlineStr">
        <is>
          <t>TMP00011584</t>
        </is>
      </c>
      <c r="E2045" s="18" t="inlineStr">
        <is>
          <t>开关00026</t>
        </is>
      </c>
      <c r="F2045" s="18" t="inlineStr">
        <is>
          <t>LINE216</t>
        </is>
      </c>
      <c r="G2045" s="18" t="inlineStr">
        <is>
          <t>TMP00000199</t>
        </is>
      </c>
      <c r="H2045" s="18" t="inlineStr">
        <is>
          <t>有功功率与电压电流不匹配：AP=0.01 推算≈12.19 (U_avg=6.90 I_avg=1.13 PF=0.90) 偏差99.9%</t>
        </is>
      </c>
      <c r="I2045" s="18" t="inlineStr">
        <is>
          <t>建议核查设备 TMP00011584 的遥信遥测数据是否与运行状态一致</t>
        </is>
      </c>
      <c r="J2045" s="18" t="inlineStr">
        <is>
          <t>-- 电气逻辑异常 RULE-E05，建议核查 TMP00011584 遥测数据</t>
        </is>
      </c>
    </row>
    <row r="2046">
      <c r="A2046" s="18" t="n">
        <v>2045</v>
      </c>
      <c r="B2046" s="18" t="inlineStr">
        <is>
          <t>3 电气逻辑校验</t>
        </is>
      </c>
      <c r="C2046" s="18" t="inlineStr">
        <is>
          <t>3.1 开关 - 电压基础状态匹配校验任务</t>
        </is>
      </c>
      <c r="D2046" s="18" t="inlineStr">
        <is>
          <t>TMP00011585</t>
        </is>
      </c>
      <c r="E2046" s="18" t="inlineStr">
        <is>
          <t>开关00027</t>
        </is>
      </c>
      <c r="F2046" s="18" t="inlineStr">
        <is>
          <t>LINE216</t>
        </is>
      </c>
      <c r="G2046" s="18" t="inlineStr">
        <is>
          <t>TMP00000199</t>
        </is>
      </c>
      <c r="H2046" s="18" t="inlineStr">
        <is>
          <t>开关合位失流：电流=0.000A，三相电压=[10.34, 10.33, 0.0]</t>
        </is>
      </c>
      <c r="I2046" s="18" t="inlineStr">
        <is>
          <t>建议核查设备 TMP00011585 的遥信遥测数据是否与运行状态一致</t>
        </is>
      </c>
      <c r="J2046" s="18" t="inlineStr">
        <is>
          <t>-- 电气逻辑异常 RULE-E02，建议核查 TMP00011585 遥测数据</t>
        </is>
      </c>
    </row>
    <row r="2047">
      <c r="A2047" s="18" t="n">
        <v>2046</v>
      </c>
      <c r="B2047" s="18" t="inlineStr">
        <is>
          <t>3 电气逻辑校验</t>
        </is>
      </c>
      <c r="C2047" s="18" t="inlineStr">
        <is>
          <t>3.1 开关 - 电压基础状态匹配校验任务</t>
        </is>
      </c>
      <c r="D2047" s="18" t="inlineStr">
        <is>
          <t>TMP00011586</t>
        </is>
      </c>
      <c r="E2047" s="18" t="inlineStr">
        <is>
          <t>开关00062</t>
        </is>
      </c>
      <c r="F2047" s="18" t="inlineStr">
        <is>
          <t>LINE216</t>
        </is>
      </c>
      <c r="G2047" s="18" t="inlineStr">
        <is>
          <t>TMP00000199</t>
        </is>
      </c>
      <c r="H2047" s="18" t="inlineStr">
        <is>
          <t>开关合位失流：电流=0.000A，三相电压=[10.38, 0.0, 0.0]</t>
        </is>
      </c>
      <c r="I2047" s="18" t="inlineStr">
        <is>
          <t>建议核查设备 TMP00011586 的遥信遥测数据是否与运行状态一致</t>
        </is>
      </c>
      <c r="J2047" s="18" t="inlineStr">
        <is>
          <t>-- 电气逻辑异常 RULE-E02，建议核查 TMP00011586 遥测数据</t>
        </is>
      </c>
    </row>
    <row r="2048">
      <c r="A2048" s="18" t="n">
        <v>2047</v>
      </c>
      <c r="B2048" s="18" t="inlineStr">
        <is>
          <t>3 电气逻辑校验</t>
        </is>
      </c>
      <c r="C2048" s="18" t="inlineStr">
        <is>
          <t>3.1 开关 - 电压基础状态匹配校验任务</t>
        </is>
      </c>
      <c r="D2048" s="18" t="inlineStr">
        <is>
          <t>TMP00011587</t>
        </is>
      </c>
      <c r="E2048" s="18" t="inlineStr">
        <is>
          <t>开关00063</t>
        </is>
      </c>
      <c r="F2048" s="18" t="inlineStr">
        <is>
          <t>LINE216</t>
        </is>
      </c>
      <c r="G2048" s="18" t="inlineStr">
        <is>
          <t>TMP00000199</t>
        </is>
      </c>
      <c r="H2048" s="18" t="inlineStr">
        <is>
          <t>开关合位失流：电流=0.000A，三相电压=[10.4, 0.0, 0.0]</t>
        </is>
      </c>
      <c r="I2048" s="18" t="inlineStr">
        <is>
          <t>建议核查设备 TMP00011587 的遥信遥测数据是否与运行状态一致</t>
        </is>
      </c>
      <c r="J2048" s="18" t="inlineStr">
        <is>
          <t>-- 电气逻辑异常 RULE-E02，建议核查 TMP00011587 遥测数据</t>
        </is>
      </c>
    </row>
    <row r="2049">
      <c r="A2049" s="18" t="n">
        <v>2048</v>
      </c>
      <c r="B2049" s="18" t="inlineStr">
        <is>
          <t>3 电气逻辑校验</t>
        </is>
      </c>
      <c r="C2049" s="18" t="inlineStr">
        <is>
          <t>3.1 开关 - 电压基础状态匹配校验任务</t>
        </is>
      </c>
      <c r="D2049" s="18" t="inlineStr">
        <is>
          <t>TMP00011588</t>
        </is>
      </c>
      <c r="E2049" s="18" t="inlineStr">
        <is>
          <t>开关00064</t>
        </is>
      </c>
      <c r="F2049" s="18" t="inlineStr">
        <is>
          <t>LINE216</t>
        </is>
      </c>
      <c r="G2049" s="18" t="inlineStr">
        <is>
          <t>TMP00000199</t>
        </is>
      </c>
      <c r="H2049" s="18" t="inlineStr">
        <is>
          <t>开关合位失流：电流=0.000A，三相电压=[10.43, 0.0, 0.0]</t>
        </is>
      </c>
      <c r="I2049" s="18" t="inlineStr">
        <is>
          <t>建议核查设备 TMP00011588 的遥信遥测数据是否与运行状态一致</t>
        </is>
      </c>
      <c r="J2049" s="18" t="inlineStr">
        <is>
          <t>-- 电气逻辑异常 RULE-E02，建议核查 TMP00011588 遥测数据</t>
        </is>
      </c>
    </row>
    <row r="2050">
      <c r="A2050" s="18" t="n">
        <v>2049</v>
      </c>
      <c r="B2050" s="18" t="inlineStr">
        <is>
          <t>3 电气逻辑校验</t>
        </is>
      </c>
      <c r="C2050" s="18" t="inlineStr">
        <is>
          <t>3.1 开关 - 电压基础状态匹配校验任务</t>
        </is>
      </c>
      <c r="D2050" s="18" t="inlineStr">
        <is>
          <t>TMP00011599</t>
        </is>
      </c>
      <c r="E2050" s="18" t="inlineStr">
        <is>
          <t>开关00213</t>
        </is>
      </c>
      <c r="F2050" s="18" t="inlineStr">
        <is>
          <t>LINE216</t>
        </is>
      </c>
      <c r="G2050" s="18" t="inlineStr">
        <is>
          <t>TMP00000199</t>
        </is>
      </c>
      <c r="H2050" s="18" t="inlineStr">
        <is>
          <t>开关合位但三相均失压：I=0.000A U=[0.0, 0.0, 0.0] P=0.00 Q=-0.00</t>
        </is>
      </c>
      <c r="I2050" s="18" t="inlineStr">
        <is>
          <t>建议核查设备 TMP00011599 的遥信遥测数据是否与运行状态一致</t>
        </is>
      </c>
      <c r="J2050" s="18" t="inlineStr">
        <is>
          <t>-- 电气逻辑异常 RULE-E03，建议核查 TMP00011599 遥测数据</t>
        </is>
      </c>
    </row>
    <row r="2051">
      <c r="A2051" s="18" t="n">
        <v>2050</v>
      </c>
      <c r="B2051" s="18" t="inlineStr">
        <is>
          <t>3 电气逻辑校验</t>
        </is>
      </c>
      <c r="C2051" s="18" t="inlineStr">
        <is>
          <t>3.1 开关 - 电压基础状态匹配校验任务</t>
        </is>
      </c>
      <c r="D2051" s="18" t="inlineStr">
        <is>
          <t>TMP00011600</t>
        </is>
      </c>
      <c r="E2051" s="18" t="inlineStr">
        <is>
          <t>开关00214</t>
        </is>
      </c>
      <c r="F2051" s="18" t="inlineStr">
        <is>
          <t>LINE216</t>
        </is>
      </c>
      <c r="G2051" s="18" t="inlineStr">
        <is>
          <t>TMP00000199</t>
        </is>
      </c>
      <c r="H2051" s="18" t="inlineStr">
        <is>
          <t>开关合位但三相均失压：I=0.000A U=[0.0, 0.0, 0.0] P=0.00 Q=-0.01</t>
        </is>
      </c>
      <c r="I2051" s="18" t="inlineStr">
        <is>
          <t>建议核查设备 TMP00011600 的遥信遥测数据是否与运行状态一致</t>
        </is>
      </c>
      <c r="J2051" s="18" t="inlineStr">
        <is>
          <t>-- 电气逻辑异常 RULE-E03，建议核查 TMP00011600 遥测数据</t>
        </is>
      </c>
    </row>
    <row r="2052">
      <c r="A2052" s="18" t="n">
        <v>2051</v>
      </c>
      <c r="B2052" s="18" t="inlineStr">
        <is>
          <t>3 电气逻辑校验</t>
        </is>
      </c>
      <c r="C2052" s="18" t="inlineStr">
        <is>
          <t>3.1 开关 - 电压基础状态匹配校验任务</t>
        </is>
      </c>
      <c r="D2052" s="18" t="inlineStr">
        <is>
          <t>TMP00011601</t>
        </is>
      </c>
      <c r="E2052" s="18" t="inlineStr">
        <is>
          <t>开关00091</t>
        </is>
      </c>
      <c r="F2052" s="18" t="inlineStr">
        <is>
          <t>LINE216</t>
        </is>
      </c>
      <c r="G2052" s="18" t="inlineStr">
        <is>
          <t>TMP00000199</t>
        </is>
      </c>
      <c r="H2052" s="18" t="inlineStr">
        <is>
          <t>开关合位但三相均失压：I=0.000A U=[0.0, 0.0, 0.0] P=0.00 Q=0.00</t>
        </is>
      </c>
      <c r="I2052" s="18" t="inlineStr">
        <is>
          <t>建议核查设备 TMP00011601 的遥信遥测数据是否与运行状态一致</t>
        </is>
      </c>
      <c r="J2052" s="18" t="inlineStr">
        <is>
          <t>-- 电气逻辑异常 RULE-E03，建议核查 TMP00011601 遥测数据</t>
        </is>
      </c>
    </row>
    <row r="2053">
      <c r="A2053" s="18" t="n">
        <v>2052</v>
      </c>
      <c r="B2053" s="18" t="inlineStr">
        <is>
          <t>3 电气逻辑校验</t>
        </is>
      </c>
      <c r="C2053" s="18" t="inlineStr">
        <is>
          <t>3.1 开关 - 电压基础状态匹配校验任务</t>
        </is>
      </c>
      <c r="D2053" s="18" t="inlineStr">
        <is>
          <t>TMP00011633</t>
        </is>
      </c>
      <c r="E2053" s="18" t="inlineStr">
        <is>
          <t>开关00065</t>
        </is>
      </c>
      <c r="F2053" s="18" t="inlineStr">
        <is>
          <t>LINE216</t>
        </is>
      </c>
      <c r="G2053" s="18" t="inlineStr">
        <is>
          <t>TMP00000199</t>
        </is>
      </c>
      <c r="H2053" s="18" t="inlineStr">
        <is>
          <t>小电流大功率疑似异常：I_max=0.000A AP=12.22 (电容器/新能源已由白名单豁免)</t>
        </is>
      </c>
      <c r="I2053" s="18" t="inlineStr">
        <is>
          <t>建议核查设备 TMP00011633 的遥信遥测数据是否与运行状态一致</t>
        </is>
      </c>
      <c r="J2053" s="18" t="inlineStr">
        <is>
          <t>-- 电气逻辑异常 RULE-E07，建议核查 TMP00011633 遥测数据</t>
        </is>
      </c>
    </row>
    <row r="2054">
      <c r="A2054" s="18" t="n">
        <v>2053</v>
      </c>
      <c r="B2054" s="18" t="inlineStr">
        <is>
          <t>3 电气逻辑校验</t>
        </is>
      </c>
      <c r="C2054" s="18" t="inlineStr">
        <is>
          <t>3.1 开关 - 电压基础状态匹配校验任务</t>
        </is>
      </c>
      <c r="D2054" s="18" t="inlineStr">
        <is>
          <t>TMP00011634</t>
        </is>
      </c>
      <c r="E2054" s="18" t="inlineStr">
        <is>
          <t>开关00066</t>
        </is>
      </c>
      <c r="F2054" s="18" t="inlineStr">
        <is>
          <t>LINE216</t>
        </is>
      </c>
      <c r="G2054" s="18" t="inlineStr">
        <is>
          <t>TMP00000199</t>
        </is>
      </c>
      <c r="H2054" s="18" t="inlineStr">
        <is>
          <t>三相电流不平衡300.0% &gt; 20%：IA=0.36 IB=0.00 IC=0.00 均值=0.12</t>
        </is>
      </c>
      <c r="I2054" s="18" t="inlineStr">
        <is>
          <t>建议核查设备 TMP00011634 的遥信遥测数据是否与运行状态一致</t>
        </is>
      </c>
      <c r="J2054" s="18" t="inlineStr">
        <is>
          <t>-- 电气逻辑异常 RULE-E04，建议核查 TMP00011634 遥测数据</t>
        </is>
      </c>
    </row>
    <row r="2055">
      <c r="A2055" s="18" t="n">
        <v>2054</v>
      </c>
      <c r="B2055" s="18" t="inlineStr">
        <is>
          <t>3 电气逻辑校验</t>
        </is>
      </c>
      <c r="C2055" s="18" t="inlineStr">
        <is>
          <t>3.1 开关 - 电压基础状态匹配校验任务</t>
        </is>
      </c>
      <c r="D2055" s="18" t="inlineStr">
        <is>
          <t>TMP00011636</t>
        </is>
      </c>
      <c r="E2055" s="18" t="inlineStr">
        <is>
          <t>开关00068</t>
        </is>
      </c>
      <c r="F2055" s="18" t="inlineStr">
        <is>
          <t>LINE216</t>
        </is>
      </c>
      <c r="G2055" s="18" t="inlineStr">
        <is>
          <t>TMP00000199</t>
        </is>
      </c>
      <c r="H2055" s="18" t="inlineStr">
        <is>
          <t>开关合位但三相均失压：I=0.000A U=[0.0, 0.0, 0.0] P=0.00 Q=0.00</t>
        </is>
      </c>
      <c r="I2055" s="18" t="inlineStr">
        <is>
          <t>建议核查设备 TMP00011636 的遥信遥测数据是否与运行状态一致</t>
        </is>
      </c>
      <c r="J2055" s="18" t="inlineStr">
        <is>
          <t>-- 电气逻辑异常 RULE-E03，建议核查 TMP00011636 遥测数据</t>
        </is>
      </c>
    </row>
    <row r="2056">
      <c r="A2056" s="18" t="n">
        <v>2055</v>
      </c>
      <c r="B2056" s="18" t="inlineStr">
        <is>
          <t>3 电气逻辑校验</t>
        </is>
      </c>
      <c r="C2056" s="18" t="inlineStr">
        <is>
          <t>3.1 开关 - 电压基础状态匹配校验任务</t>
        </is>
      </c>
      <c r="D2056" s="18" t="inlineStr">
        <is>
          <t>TMP00011639</t>
        </is>
      </c>
      <c r="E2056" s="18" t="inlineStr">
        <is>
          <t>开关00071</t>
        </is>
      </c>
      <c r="F2056" s="18" t="inlineStr">
        <is>
          <t>LINE216</t>
        </is>
      </c>
      <c r="G2056" s="18" t="inlineStr">
        <is>
          <t>TMP00000199</t>
        </is>
      </c>
      <c r="H2056" s="18" t="inlineStr">
        <is>
          <t>开关合位但三相均失压：I=0.000A U=[0.0, 0.0, 0.0] P=0.00 Q=0.00</t>
        </is>
      </c>
      <c r="I2056" s="18" t="inlineStr">
        <is>
          <t>建议核查设备 TMP00011639 的遥信遥测数据是否与运行状态一致</t>
        </is>
      </c>
      <c r="J2056" s="18" t="inlineStr">
        <is>
          <t>-- 电气逻辑异常 RULE-E03，建议核查 TMP00011639 遥测数据</t>
        </is>
      </c>
    </row>
    <row r="2057">
      <c r="A2057" s="18" t="n">
        <v>2056</v>
      </c>
      <c r="B2057" s="18" t="inlineStr">
        <is>
          <t>3 电气逻辑校验</t>
        </is>
      </c>
      <c r="C2057" s="18" t="inlineStr">
        <is>
          <t>3.1 开关 - 电压基础状态匹配校验任务</t>
        </is>
      </c>
      <c r="D2057" s="18" t="inlineStr">
        <is>
          <t>TMP00011642</t>
        </is>
      </c>
      <c r="E2057" s="18" t="inlineStr">
        <is>
          <t>开关00074</t>
        </is>
      </c>
      <c r="F2057" s="18" t="inlineStr">
        <is>
          <t>LINE216</t>
        </is>
      </c>
      <c r="G2057" s="18" t="inlineStr">
        <is>
          <t>TMP00000199</t>
        </is>
      </c>
      <c r="H2057" s="18" t="inlineStr">
        <is>
          <t>三相电流不平衡21.1% &gt; 20%：IA=0.33 IB=0.40 IC=0.41 均值=0.38</t>
        </is>
      </c>
      <c r="I2057" s="18" t="inlineStr">
        <is>
          <t>建议核查设备 TMP00011642 的遥信遥测数据是否与运行状态一致</t>
        </is>
      </c>
      <c r="J2057" s="18" t="inlineStr">
        <is>
          <t>-- 电气逻辑异常 RULE-E04，建议核查 TMP00011642 遥测数据</t>
        </is>
      </c>
    </row>
    <row r="2058">
      <c r="A2058" s="18" t="n">
        <v>2057</v>
      </c>
      <c r="B2058" s="18" t="inlineStr">
        <is>
          <t>3 电气逻辑校验</t>
        </is>
      </c>
      <c r="C2058" s="18" t="inlineStr">
        <is>
          <t>3.1 开关 - 电压基础状态匹配校验任务</t>
        </is>
      </c>
      <c r="D2058" s="18" t="inlineStr">
        <is>
          <t>TMP00011645</t>
        </is>
      </c>
      <c r="E2058" s="18" t="inlineStr">
        <is>
          <t>开关00077</t>
        </is>
      </c>
      <c r="F2058" s="18" t="inlineStr">
        <is>
          <t>LINE216</t>
        </is>
      </c>
      <c r="G2058" s="18" t="inlineStr">
        <is>
          <t>TMP00000199</t>
        </is>
      </c>
      <c r="H2058" s="18" t="inlineStr">
        <is>
          <t>开关合位但三相均失压：I=0.000A U=[0.0, 0.0, 0.0] P=0.00 Q=0.00</t>
        </is>
      </c>
      <c r="I2058" s="18" t="inlineStr">
        <is>
          <t>建议核查设备 TMP00011645 的遥信遥测数据是否与运行状态一致</t>
        </is>
      </c>
      <c r="J2058" s="18" t="inlineStr">
        <is>
          <t>-- 电气逻辑异常 RULE-E03，建议核查 TMP00011645 遥测数据</t>
        </is>
      </c>
    </row>
    <row r="2059">
      <c r="A2059" s="18" t="n">
        <v>2058</v>
      </c>
      <c r="B2059" s="18" t="inlineStr">
        <is>
          <t>3 电气逻辑校验</t>
        </is>
      </c>
      <c r="C2059" s="18" t="inlineStr">
        <is>
          <t>3.1 开关 - 电压基础状态匹配校验任务</t>
        </is>
      </c>
      <c r="D2059" s="18" t="inlineStr">
        <is>
          <t>TMP00011647</t>
        </is>
      </c>
      <c r="E2059" s="18" t="inlineStr">
        <is>
          <t>开关00051</t>
        </is>
      </c>
      <c r="F2059" s="18" t="inlineStr">
        <is>
          <t>LINE216</t>
        </is>
      </c>
      <c r="G2059" s="18" t="inlineStr">
        <is>
          <t>TMP00000199</t>
        </is>
      </c>
      <c r="H2059" s="18" t="inlineStr">
        <is>
          <t>开关合位失流：电流=0.000A，三相电压=[10.33, 10.33, 0.0]</t>
        </is>
      </c>
      <c r="I2059" s="18" t="inlineStr">
        <is>
          <t>建议核查设备 TMP00011647 的遥信遥测数据是否与运行状态一致</t>
        </is>
      </c>
      <c r="J2059" s="18" t="inlineStr">
        <is>
          <t>-- 电气逻辑异常 RULE-E02，建议核查 TMP00011647 遥测数据</t>
        </is>
      </c>
    </row>
    <row r="2060">
      <c r="A2060" s="18" t="n">
        <v>2059</v>
      </c>
      <c r="B2060" s="18" t="inlineStr">
        <is>
          <t>3 电气逻辑校验</t>
        </is>
      </c>
      <c r="C2060" s="18" t="inlineStr">
        <is>
          <t>3.1 开关 - 电压基础状态匹配校验任务</t>
        </is>
      </c>
      <c r="D2060" s="18" t="inlineStr">
        <is>
          <t>TMP00011656</t>
        </is>
      </c>
      <c r="E2060" s="18" t="inlineStr">
        <is>
          <t>开关00011</t>
        </is>
      </c>
      <c r="F2060" s="18" t="inlineStr">
        <is>
          <t>LINE216</t>
        </is>
      </c>
      <c r="G2060" s="18" t="inlineStr">
        <is>
          <t>TMP00000199</t>
        </is>
      </c>
      <c r="H2060" s="18" t="inlineStr">
        <is>
          <t>开关合位失流：电流=0.000A，三相电压=[10.48, 0.0, 0.0]</t>
        </is>
      </c>
      <c r="I2060" s="18" t="inlineStr">
        <is>
          <t>建议核查设备 TMP00011656 的遥信遥测数据是否与运行状态一致</t>
        </is>
      </c>
      <c r="J2060" s="18" t="inlineStr">
        <is>
          <t>-- 电气逻辑异常 RULE-E02，建议核查 TMP00011656 遥测数据</t>
        </is>
      </c>
    </row>
    <row r="2061">
      <c r="A2061" s="18" t="n">
        <v>2060</v>
      </c>
      <c r="B2061" s="18" t="inlineStr">
        <is>
          <t>3 电气逻辑校验</t>
        </is>
      </c>
      <c r="C2061" s="18" t="inlineStr">
        <is>
          <t>3.1 开关 - 电压基础状态匹配校验任务</t>
        </is>
      </c>
      <c r="D2061" s="18" t="inlineStr">
        <is>
          <t>TMP00011657</t>
        </is>
      </c>
      <c r="E2061" s="18" t="inlineStr">
        <is>
          <t>开关00089</t>
        </is>
      </c>
      <c r="F2061" s="18" t="inlineStr">
        <is>
          <t>LINE216</t>
        </is>
      </c>
      <c r="G2061" s="18" t="inlineStr">
        <is>
          <t>TMP00000199</t>
        </is>
      </c>
      <c r="H2061" s="18" t="inlineStr">
        <is>
          <t>有功功率与电压电流不匹配：AP=0.94 推算≈617.28 (U_avg=6.92 I_avg=57.22 PF=0.90) 偏差99.8%</t>
        </is>
      </c>
      <c r="I2061" s="18" t="inlineStr">
        <is>
          <t>建议核查设备 TMP00011657 的遥信遥测数据是否与运行状态一致</t>
        </is>
      </c>
      <c r="J2061" s="18" t="inlineStr">
        <is>
          <t>-- 电气逻辑异常 RULE-E05，建议核查 TMP00011657 遥测数据</t>
        </is>
      </c>
    </row>
    <row r="2062">
      <c r="A2062" s="18" t="n">
        <v>2061</v>
      </c>
      <c r="B2062" s="18" t="inlineStr">
        <is>
          <t>3 电气逻辑校验</t>
        </is>
      </c>
      <c r="C2062" s="18" t="inlineStr">
        <is>
          <t>3.1 开关 - 电压基础状态匹配校验任务</t>
        </is>
      </c>
      <c r="D2062" s="18" t="inlineStr">
        <is>
          <t>TMP00011658</t>
        </is>
      </c>
      <c r="E2062" s="18" t="inlineStr">
        <is>
          <t>开关00090</t>
        </is>
      </c>
      <c r="F2062" s="18" t="inlineStr">
        <is>
          <t>LINE216</t>
        </is>
      </c>
      <c r="G2062" s="18" t="inlineStr">
        <is>
          <t>TMP00000199</t>
        </is>
      </c>
      <c r="H2062" s="18" t="inlineStr">
        <is>
          <t>开关合位失流：电流=0.000A，三相电压=[10.39, 10.39, 0.0]</t>
        </is>
      </c>
      <c r="I2062" s="18" t="inlineStr">
        <is>
          <t>建议核查设备 TMP00011658 的遥信遥测数据是否与运行状态一致</t>
        </is>
      </c>
      <c r="J2062" s="18" t="inlineStr">
        <is>
          <t>-- 电气逻辑异常 RULE-E02，建议核查 TMP00011658 遥测数据</t>
        </is>
      </c>
    </row>
    <row r="2063">
      <c r="A2063" s="18" t="n">
        <v>2062</v>
      </c>
      <c r="B2063" s="18" t="inlineStr">
        <is>
          <t>3 电气逻辑校验</t>
        </is>
      </c>
      <c r="C2063" s="18" t="inlineStr">
        <is>
          <t>3.1 开关 - 电压基础状态匹配校验任务</t>
        </is>
      </c>
      <c r="D2063" s="18" t="inlineStr">
        <is>
          <t>TMP00011659</t>
        </is>
      </c>
      <c r="E2063" s="18" t="inlineStr">
        <is>
          <t>开关00091</t>
        </is>
      </c>
      <c r="F2063" s="18" t="inlineStr">
        <is>
          <t>LINE216</t>
        </is>
      </c>
      <c r="G2063" s="18" t="inlineStr">
        <is>
          <t>TMP00000199</t>
        </is>
      </c>
      <c r="H2063" s="18" t="inlineStr">
        <is>
          <t>有功功率与电压电流不匹配：AP=0.08 推算≈50.72 (U_avg=6.92 I_avg=4.70 PF=0.90) 偏差99.8%</t>
        </is>
      </c>
      <c r="I2063" s="18" t="inlineStr">
        <is>
          <t>建议核查设备 TMP00011659 的遥信遥测数据是否与运行状态一致</t>
        </is>
      </c>
      <c r="J2063" s="18" t="inlineStr">
        <is>
          <t>-- 电气逻辑异常 RULE-E05，建议核查 TMP00011659 遥测数据</t>
        </is>
      </c>
    </row>
    <row r="2064">
      <c r="A2064" s="18" t="n">
        <v>2063</v>
      </c>
      <c r="B2064" s="18" t="inlineStr">
        <is>
          <t>3 电气逻辑校验</t>
        </is>
      </c>
      <c r="C2064" s="18" t="inlineStr">
        <is>
          <t>3.1 开关 - 电压基础状态匹配校验任务</t>
        </is>
      </c>
      <c r="D2064" s="18" t="inlineStr">
        <is>
          <t>TMP00011660</t>
        </is>
      </c>
      <c r="E2064" s="18" t="inlineStr">
        <is>
          <t>开关00092</t>
        </is>
      </c>
      <c r="F2064" s="18" t="inlineStr">
        <is>
          <t>LINE216</t>
        </is>
      </c>
      <c r="G2064" s="18" t="inlineStr">
        <is>
          <t>TMP00000199</t>
        </is>
      </c>
      <c r="H2064" s="18" t="inlineStr">
        <is>
          <t>有功功率与电压电流不匹配：AP=0.72 推算≈440.52 (U_avg=6.91 I_avg=40.90 PF=0.90) 偏差99.8%</t>
        </is>
      </c>
      <c r="I2064" s="18" t="inlineStr">
        <is>
          <t>建议核查设备 TMP00011660 的遥信遥测数据是否与运行状态一致</t>
        </is>
      </c>
      <c r="J2064" s="18" t="inlineStr">
        <is>
          <t>-- 电气逻辑异常 RULE-E05，建议核查 TMP00011660 遥测数据</t>
        </is>
      </c>
    </row>
    <row r="2065">
      <c r="A2065" s="18" t="n">
        <v>2064</v>
      </c>
      <c r="B2065" s="18" t="inlineStr">
        <is>
          <t>3 电气逻辑校验</t>
        </is>
      </c>
      <c r="C2065" s="18" t="inlineStr">
        <is>
          <t>3.1 开关 - 电压基础状态匹配校验任务</t>
        </is>
      </c>
      <c r="D2065" s="18" t="inlineStr">
        <is>
          <t>TMP00011661</t>
        </is>
      </c>
      <c r="E2065" s="18" t="inlineStr">
        <is>
          <t>开关00093</t>
        </is>
      </c>
      <c r="F2065" s="18" t="inlineStr">
        <is>
          <t>LINE216</t>
        </is>
      </c>
      <c r="G2065" s="18" t="inlineStr">
        <is>
          <t>TMP00000199</t>
        </is>
      </c>
      <c r="H2065" s="18" t="inlineStr">
        <is>
          <t>有功功率与电压电流不匹配：AP=1.76 推算≈1110.66 (U_avg=6.91 I_avg=103.06 PF=0.90) 偏差99.8%</t>
        </is>
      </c>
      <c r="I2065" s="18" t="inlineStr">
        <is>
          <t>建议核查设备 TMP00011661 的遥信遥测数据是否与运行状态一致</t>
        </is>
      </c>
      <c r="J2065" s="18" t="inlineStr">
        <is>
          <t>-- 电气逻辑异常 RULE-E05，建议核查 TMP00011661 遥测数据</t>
        </is>
      </c>
    </row>
    <row r="2066">
      <c r="A2066" s="18" t="n">
        <v>2065</v>
      </c>
      <c r="B2066" s="18" t="inlineStr">
        <is>
          <t>3 电气逻辑校验</t>
        </is>
      </c>
      <c r="C2066" s="18" t="inlineStr">
        <is>
          <t>3.1 开关 - 电压基础状态匹配校验任务</t>
        </is>
      </c>
      <c r="D2066" s="18" t="inlineStr">
        <is>
          <t>TMP00011666</t>
        </is>
      </c>
      <c r="E2066" s="18" t="inlineStr">
        <is>
          <t>开关00098</t>
        </is>
      </c>
      <c r="F2066" s="18" t="inlineStr">
        <is>
          <t>LINE216</t>
        </is>
      </c>
      <c r="G2066" s="18" t="inlineStr">
        <is>
          <t>TMP00000199</t>
        </is>
      </c>
      <c r="H2066" s="18" t="inlineStr">
        <is>
          <t>开关合位但三相均失压：I=0.000A U=[0.0, 0.0, 0.0] P=-0.00 Q=-0.02</t>
        </is>
      </c>
      <c r="I2066" s="18" t="inlineStr">
        <is>
          <t>建议核查设备 TMP00011666 的遥信遥测数据是否与运行状态一致</t>
        </is>
      </c>
      <c r="J2066" s="18" t="inlineStr">
        <is>
          <t>-- 电气逻辑异常 RULE-E03，建议核查 TMP00011666 遥测数据</t>
        </is>
      </c>
    </row>
    <row r="2067">
      <c r="A2067" s="18" t="n">
        <v>2066</v>
      </c>
      <c r="B2067" s="18" t="inlineStr">
        <is>
          <t>3 电气逻辑校验</t>
        </is>
      </c>
      <c r="C2067" s="18" t="inlineStr">
        <is>
          <t>3.1 开关 - 电压基础状态匹配校验任务</t>
        </is>
      </c>
      <c r="D2067" s="18" t="inlineStr">
        <is>
          <t>TMP00011670</t>
        </is>
      </c>
      <c r="E2067" s="18" t="inlineStr">
        <is>
          <t>开关00102</t>
        </is>
      </c>
      <c r="F2067" s="18" t="inlineStr">
        <is>
          <t>LINE216</t>
        </is>
      </c>
      <c r="G2067" s="18" t="inlineStr">
        <is>
          <t>TMP00000199</t>
        </is>
      </c>
      <c r="H2067" s="18" t="inlineStr">
        <is>
          <t>开关合位但三相均失压：I=0.000A U=[0.0, 0.0, 0.0] P=0.00 Q=0.00</t>
        </is>
      </c>
      <c r="I2067" s="18" t="inlineStr">
        <is>
          <t>建议核查设备 TMP00011670 的遥信遥测数据是否与运行状态一致</t>
        </is>
      </c>
      <c r="J2067" s="18" t="inlineStr">
        <is>
          <t>-- 电气逻辑异常 RULE-E03，建议核查 TMP00011670 遥测数据</t>
        </is>
      </c>
    </row>
    <row r="2068">
      <c r="A2068" s="18" t="n">
        <v>2067</v>
      </c>
      <c r="B2068" s="18" t="inlineStr">
        <is>
          <t>3 电气逻辑校验</t>
        </is>
      </c>
      <c r="C2068" s="18" t="inlineStr">
        <is>
          <t>3.1 开关 - 电压基础状态匹配校验任务</t>
        </is>
      </c>
      <c r="D2068" s="18" t="inlineStr">
        <is>
          <t>TMP00011671</t>
        </is>
      </c>
      <c r="E2068" s="18" t="inlineStr">
        <is>
          <t>开关00103</t>
        </is>
      </c>
      <c r="F2068" s="18" t="inlineStr">
        <is>
          <t>LINE216</t>
        </is>
      </c>
      <c r="G2068" s="18" t="inlineStr">
        <is>
          <t>TMP00000199</t>
        </is>
      </c>
      <c r="H2068" s="18" t="inlineStr">
        <is>
          <t>开关合位但三相均失压：I=0.000A U=[0.0, 0.0, 0.0] P=0.00 Q=0.00</t>
        </is>
      </c>
      <c r="I2068" s="18" t="inlineStr">
        <is>
          <t>建议核查设备 TMP00011671 的遥信遥测数据是否与运行状态一致</t>
        </is>
      </c>
      <c r="J2068" s="18" t="inlineStr">
        <is>
          <t>-- 电气逻辑异常 RULE-E03，建议核查 TMP00011671 遥测数据</t>
        </is>
      </c>
    </row>
    <row r="2069">
      <c r="A2069" s="18" t="n">
        <v>2068</v>
      </c>
      <c r="B2069" s="18" t="inlineStr">
        <is>
          <t>3 电气逻辑校验</t>
        </is>
      </c>
      <c r="C2069" s="18" t="inlineStr">
        <is>
          <t>3.1 开关 - 电压基础状态匹配校验任务</t>
        </is>
      </c>
      <c r="D2069" s="18" t="inlineStr">
        <is>
          <t>TMP00011674</t>
        </is>
      </c>
      <c r="E2069" s="18" t="inlineStr">
        <is>
          <t>开关00106</t>
        </is>
      </c>
      <c r="F2069" s="18" t="inlineStr">
        <is>
          <t>LINE216</t>
        </is>
      </c>
      <c r="G2069" s="18" t="inlineStr">
        <is>
          <t>TMP00000199</t>
        </is>
      </c>
      <c r="H2069" s="18" t="inlineStr">
        <is>
          <t>开关合位但三相均失压：I=0.000A U=[0.0, 0.0, 0.0] P=0.00 Q=0.00</t>
        </is>
      </c>
      <c r="I2069" s="18" t="inlineStr">
        <is>
          <t>建议核查设备 TMP00011674 的遥信遥测数据是否与运行状态一致</t>
        </is>
      </c>
      <c r="J2069" s="18" t="inlineStr">
        <is>
          <t>-- 电气逻辑异常 RULE-E03，建议核查 TMP00011674 遥测数据</t>
        </is>
      </c>
    </row>
    <row r="2070">
      <c r="A2070" s="18" t="n">
        <v>2069</v>
      </c>
      <c r="B2070" s="18" t="inlineStr">
        <is>
          <t>3 电气逻辑校验</t>
        </is>
      </c>
      <c r="C2070" s="18" t="inlineStr">
        <is>
          <t>3.1 开关 - 电压基础状态匹配校验任务</t>
        </is>
      </c>
      <c r="D2070" s="18" t="inlineStr">
        <is>
          <t>TMP00011678</t>
        </is>
      </c>
      <c r="E2070" s="18" t="inlineStr">
        <is>
          <t>开关00024</t>
        </is>
      </c>
      <c r="F2070" s="18" t="inlineStr">
        <is>
          <t>LINE216</t>
        </is>
      </c>
      <c r="G2070" s="18" t="inlineStr">
        <is>
          <t>TMP00000199</t>
        </is>
      </c>
      <c r="H2070" s="18" t="inlineStr">
        <is>
          <t>开关合位但三相均失压：I=0.000A U=[0.0, 0.0, 0.0] P=0.00 Q=0.00</t>
        </is>
      </c>
      <c r="I2070" s="18" t="inlineStr">
        <is>
          <t>建议核查设备 TMP00011678 的遥信遥测数据是否与运行状态一致</t>
        </is>
      </c>
      <c r="J2070" s="18" t="inlineStr">
        <is>
          <t>-- 电气逻辑异常 RULE-E03，建议核查 TMP00011678 遥测数据</t>
        </is>
      </c>
    </row>
    <row r="2071">
      <c r="A2071" s="18" t="n">
        <v>2070</v>
      </c>
      <c r="B2071" s="18" t="inlineStr">
        <is>
          <t>3 电气逻辑校验</t>
        </is>
      </c>
      <c r="C2071" s="18" t="inlineStr">
        <is>
          <t>3.1 开关 - 电压基础状态匹配校验任务</t>
        </is>
      </c>
      <c r="D2071" s="18" t="inlineStr">
        <is>
          <t>TMP00011680</t>
        </is>
      </c>
      <c r="E2071" s="18" t="inlineStr">
        <is>
          <t>开关00026</t>
        </is>
      </c>
      <c r="F2071" s="18" t="inlineStr">
        <is>
          <t>LINE216</t>
        </is>
      </c>
      <c r="G2071" s="18" t="inlineStr">
        <is>
          <t>TMP00000199</t>
        </is>
      </c>
      <c r="H2071" s="18" t="inlineStr">
        <is>
          <t>开关合位但三相均失压：I=0.000A U=[0.0, 0.0, 0.0] P=0.00 Q=0.00</t>
        </is>
      </c>
      <c r="I2071" s="18" t="inlineStr">
        <is>
          <t>建议核查设备 TMP00011680 的遥信遥测数据是否与运行状态一致</t>
        </is>
      </c>
      <c r="J2071" s="18" t="inlineStr">
        <is>
          <t>-- 电气逻辑异常 RULE-E03，建议核查 TMP00011680 遥测数据</t>
        </is>
      </c>
    </row>
    <row r="2072">
      <c r="A2072" s="18" t="n">
        <v>2071</v>
      </c>
      <c r="B2072" s="18" t="inlineStr">
        <is>
          <t>3 电气逻辑校验</t>
        </is>
      </c>
      <c r="C2072" s="18" t="inlineStr">
        <is>
          <t>3.1 开关 - 电压基础状态匹配校验任务</t>
        </is>
      </c>
      <c r="D2072" s="18" t="inlineStr">
        <is>
          <t>TMP00011684</t>
        </is>
      </c>
      <c r="E2072" s="18" t="inlineStr">
        <is>
          <t>开关00051</t>
        </is>
      </c>
      <c r="F2072" s="18" t="inlineStr">
        <is>
          <t>LINE216</t>
        </is>
      </c>
      <c r="G2072" s="18" t="inlineStr">
        <is>
          <t>TMP00000199</t>
        </is>
      </c>
      <c r="H2072" s="18" t="inlineStr">
        <is>
          <t>开关合位但三相均失压：I=0.000A U=[0.0, 0.0, 0.0] P=0.00 Q=0.00</t>
        </is>
      </c>
      <c r="I2072" s="18" t="inlineStr">
        <is>
          <t>建议核查设备 TMP00011684 的遥信遥测数据是否与运行状态一致</t>
        </is>
      </c>
      <c r="J2072" s="18" t="inlineStr">
        <is>
          <t>-- 电气逻辑异常 RULE-E03，建议核查 TMP00011684 遥测数据</t>
        </is>
      </c>
    </row>
    <row r="2073">
      <c r="A2073" s="18" t="n">
        <v>2072</v>
      </c>
      <c r="B2073" s="18" t="inlineStr">
        <is>
          <t>3 电气逻辑校验</t>
        </is>
      </c>
      <c r="C2073" s="18" t="inlineStr">
        <is>
          <t>3.1 开关 - 电压基础状态匹配校验任务</t>
        </is>
      </c>
      <c r="D2073" s="18" t="inlineStr">
        <is>
          <t>TMP00011691</t>
        </is>
      </c>
      <c r="E2073" s="18" t="inlineStr">
        <is>
          <t>开关00020</t>
        </is>
      </c>
      <c r="F2073" s="18" t="inlineStr">
        <is>
          <t>LINE216</t>
        </is>
      </c>
      <c r="G2073" s="18" t="inlineStr">
        <is>
          <t>TMP00000199</t>
        </is>
      </c>
      <c r="H2073" s="18" t="inlineStr">
        <is>
          <t>开关合位但三相均失压：I=0.000A U=[0.0, 0.0, 0.0] P=0.00 Q=0.00</t>
        </is>
      </c>
      <c r="I2073" s="18" t="inlineStr">
        <is>
          <t>建议核查设备 TMP00011691 的遥信遥测数据是否与运行状态一致</t>
        </is>
      </c>
      <c r="J2073" s="18" t="inlineStr">
        <is>
          <t>-- 电气逻辑异常 RULE-E03，建议核查 TMP00011691 遥测数据</t>
        </is>
      </c>
    </row>
    <row r="2074">
      <c r="A2074" s="18" t="n">
        <v>2073</v>
      </c>
      <c r="B2074" s="18" t="inlineStr">
        <is>
          <t>3 电气逻辑校验</t>
        </is>
      </c>
      <c r="C2074" s="18" t="inlineStr">
        <is>
          <t>3.1 开关 - 电压基础状态匹配校验任务</t>
        </is>
      </c>
      <c r="D2074" s="18" t="inlineStr">
        <is>
          <t>TMP00011692</t>
        </is>
      </c>
      <c r="E2074" s="18" t="inlineStr">
        <is>
          <t>开关00021</t>
        </is>
      </c>
      <c r="F2074" s="18" t="inlineStr">
        <is>
          <t>LINE216</t>
        </is>
      </c>
      <c r="G2074" s="18" t="inlineStr">
        <is>
          <t>TMP00000199</t>
        </is>
      </c>
      <c r="H2074" s="18" t="inlineStr">
        <is>
          <t>开关合位但三相均失压：I=0.000A U=[0.0, 0.0, 0.0] P=0.00 Q=0.01</t>
        </is>
      </c>
      <c r="I2074" s="18" t="inlineStr">
        <is>
          <t>建议核查设备 TMP00011692 的遥信遥测数据是否与运行状态一致</t>
        </is>
      </c>
      <c r="J2074" s="18" t="inlineStr">
        <is>
          <t>-- 电气逻辑异常 RULE-E03，建议核查 TMP00011692 遥测数据</t>
        </is>
      </c>
    </row>
    <row r="2075">
      <c r="A2075" s="18" t="n">
        <v>2074</v>
      </c>
      <c r="B2075" s="18" t="inlineStr">
        <is>
          <t>3 电气逻辑校验</t>
        </is>
      </c>
      <c r="C2075" s="18" t="inlineStr">
        <is>
          <t>3.1 开关 - 电压基础状态匹配校验任务</t>
        </is>
      </c>
      <c r="D2075" s="18" t="inlineStr">
        <is>
          <t>TMP00011694</t>
        </is>
      </c>
      <c r="E2075" s="18" t="inlineStr">
        <is>
          <t>开关00023</t>
        </is>
      </c>
      <c r="F2075" s="18" t="inlineStr">
        <is>
          <t>LINE216</t>
        </is>
      </c>
      <c r="G2075" s="18" t="inlineStr">
        <is>
          <t>TMP00000199</t>
        </is>
      </c>
      <c r="H2075" s="18" t="inlineStr">
        <is>
          <t>三相电流不平衡300.0% &gt; 20%：IA=0.00 IB=0.00 IC=34.40 均值=11.47</t>
        </is>
      </c>
      <c r="I2075" s="18" t="inlineStr">
        <is>
          <t>建议核查设备 TMP00011694 的遥信遥测数据是否与运行状态一致</t>
        </is>
      </c>
      <c r="J2075" s="18" t="inlineStr">
        <is>
          <t>-- 电气逻辑异常 RULE-E04，建议核查 TMP00011694 遥测数据</t>
        </is>
      </c>
    </row>
    <row r="2076">
      <c r="A2076" s="18" t="n">
        <v>2075</v>
      </c>
      <c r="B2076" s="18" t="inlineStr">
        <is>
          <t>3 电气逻辑校验</t>
        </is>
      </c>
      <c r="C2076" s="18" t="inlineStr">
        <is>
          <t>3.1 开关 - 电压基础状态匹配校验任务</t>
        </is>
      </c>
      <c r="D2076" s="18" t="inlineStr">
        <is>
          <t>TMP00011695</t>
        </is>
      </c>
      <c r="E2076" s="18" t="inlineStr">
        <is>
          <t>开关00024</t>
        </is>
      </c>
      <c r="F2076" s="18" t="inlineStr">
        <is>
          <t>LINE216</t>
        </is>
      </c>
      <c r="G2076" s="18" t="inlineStr">
        <is>
          <t>TMP00000199</t>
        </is>
      </c>
      <c r="H2076" s="18" t="inlineStr">
        <is>
          <t>开关合位但三相均失压：I=0.000A U=[0.0, 0.0, 0.0] P=0.00 Q=0.00</t>
        </is>
      </c>
      <c r="I2076" s="18" t="inlineStr">
        <is>
          <t>建议核查设备 TMP00011695 的遥信遥测数据是否与运行状态一致</t>
        </is>
      </c>
      <c r="J2076" s="18" t="inlineStr">
        <is>
          <t>-- 电气逻辑异常 RULE-E03，建议核查 TMP00011695 遥测数据</t>
        </is>
      </c>
    </row>
    <row r="2077">
      <c r="A2077" s="18" t="n">
        <v>2076</v>
      </c>
      <c r="B2077" s="18" t="inlineStr">
        <is>
          <t>3 电气逻辑校验</t>
        </is>
      </c>
      <c r="C2077" s="18" t="inlineStr">
        <is>
          <t>3.1 开关 - 电压基础状态匹配校验任务</t>
        </is>
      </c>
      <c r="D2077" s="18" t="inlineStr">
        <is>
          <t>TMP00011696</t>
        </is>
      </c>
      <c r="E2077" s="18" t="inlineStr">
        <is>
          <t>开关00025</t>
        </is>
      </c>
      <c r="F2077" s="18" t="inlineStr">
        <is>
          <t>LINE216</t>
        </is>
      </c>
      <c r="G2077" s="18" t="inlineStr">
        <is>
          <t>TMP00000199</t>
        </is>
      </c>
      <c r="H2077" s="18" t="inlineStr">
        <is>
          <t>三相电流不平衡171.5% &gt; 20%：IA=0.00 IB=7.89 IC=5.91 均值=4.60</t>
        </is>
      </c>
      <c r="I2077" s="18" t="inlineStr">
        <is>
          <t>建议核查设备 TMP00011696 的遥信遥测数据是否与运行状态一致</t>
        </is>
      </c>
      <c r="J2077" s="18" t="inlineStr">
        <is>
          <t>-- 电气逻辑异常 RULE-E04，建议核查 TMP00011696 遥测数据</t>
        </is>
      </c>
    </row>
    <row r="2078">
      <c r="A2078" s="18" t="n">
        <v>2077</v>
      </c>
      <c r="B2078" s="18" t="inlineStr">
        <is>
          <t>3 电气逻辑校验</t>
        </is>
      </c>
      <c r="C2078" s="18" t="inlineStr">
        <is>
          <t>3.1 开关 - 电压基础状态匹配校验任务</t>
        </is>
      </c>
      <c r="D2078" s="18" t="inlineStr">
        <is>
          <t>TMP00011697</t>
        </is>
      </c>
      <c r="E2078" s="18" t="inlineStr">
        <is>
          <t>开关00044</t>
        </is>
      </c>
      <c r="F2078" s="18" t="inlineStr">
        <is>
          <t>LINE216</t>
        </is>
      </c>
      <c r="G2078" s="18" t="inlineStr">
        <is>
          <t>TMP00000199</t>
        </is>
      </c>
      <c r="H2078" s="18" t="inlineStr">
        <is>
          <t>三相电流不平衡60.5% &gt; 20%：IA=2.60 IB=5.10 IC=4.70 均值=4.13</t>
        </is>
      </c>
      <c r="I2078" s="18" t="inlineStr">
        <is>
          <t>建议核查设备 TMP00011697 的遥信遥测数据是否与运行状态一致</t>
        </is>
      </c>
      <c r="J2078" s="18" t="inlineStr">
        <is>
          <t>-- 电气逻辑异常 RULE-E04，建议核查 TMP00011697 遥测数据</t>
        </is>
      </c>
    </row>
    <row r="2079">
      <c r="A2079" s="18" t="n">
        <v>2078</v>
      </c>
      <c r="B2079" s="18" t="inlineStr">
        <is>
          <t>3 电气逻辑校验</t>
        </is>
      </c>
      <c r="C2079" s="18" t="inlineStr">
        <is>
          <t>3.1 开关 - 电压基础状态匹配校验任务</t>
        </is>
      </c>
      <c r="D2079" s="18" t="inlineStr">
        <is>
          <t>TMP00011697</t>
        </is>
      </c>
      <c r="E2079" s="18" t="inlineStr">
        <is>
          <t>开关00044</t>
        </is>
      </c>
      <c r="F2079" s="18" t="inlineStr">
        <is>
          <t>LINE216</t>
        </is>
      </c>
      <c r="G2079" s="18" t="inlineStr">
        <is>
          <t>TMP00000199</t>
        </is>
      </c>
      <c r="H2079" s="18" t="inlineStr">
        <is>
          <t>有功功率与电压电流不匹配：AP=0.07 推算≈44.59 (U_avg=6.92 I_avg=4.13 PF=0.90) 偏差99.8%</t>
        </is>
      </c>
      <c r="I2079" s="18" t="inlineStr">
        <is>
          <t>建议核查设备 TMP00011697 的遥信遥测数据是否与运行状态一致</t>
        </is>
      </c>
      <c r="J2079" s="18" t="inlineStr">
        <is>
          <t>-- 电气逻辑异常 RULE-E05，建议核查 TMP00011697 遥测数据</t>
        </is>
      </c>
    </row>
    <row r="2080">
      <c r="A2080" s="18" t="n">
        <v>2079</v>
      </c>
      <c r="B2080" s="18" t="inlineStr">
        <is>
          <t>3 电气逻辑校验</t>
        </is>
      </c>
      <c r="C2080" s="18" t="inlineStr">
        <is>
          <t>3.1 开关 - 电压基础状态匹配校验任务</t>
        </is>
      </c>
      <c r="D2080" s="18" t="inlineStr">
        <is>
          <t>TMP00011702</t>
        </is>
      </c>
      <c r="E2080" s="18" t="inlineStr">
        <is>
          <t>开关00049</t>
        </is>
      </c>
      <c r="F2080" s="18" t="inlineStr">
        <is>
          <t>LINE216</t>
        </is>
      </c>
      <c r="G2080" s="18" t="inlineStr">
        <is>
          <t>TMP00000199</t>
        </is>
      </c>
      <c r="H2080" s="18" t="inlineStr">
        <is>
          <t>三相电流不平衡65.8% &gt; 20%：IA=4.30 IB=4.80 IC=2.30 均值=3.80</t>
        </is>
      </c>
      <c r="I2080" s="18" t="inlineStr">
        <is>
          <t>建议核查设备 TMP00011702 的遥信遥测数据是否与运行状态一致</t>
        </is>
      </c>
      <c r="J2080" s="18" t="inlineStr">
        <is>
          <t>-- 电气逻辑异常 RULE-E04，建议核查 TMP00011702 遥测数据</t>
        </is>
      </c>
    </row>
    <row r="2081">
      <c r="A2081" s="18" t="n">
        <v>2080</v>
      </c>
      <c r="B2081" s="18" t="inlineStr">
        <is>
          <t>3 电气逻辑校验</t>
        </is>
      </c>
      <c r="C2081" s="18" t="inlineStr">
        <is>
          <t>3.1 开关 - 电压基础状态匹配校验任务</t>
        </is>
      </c>
      <c r="D2081" s="18" t="inlineStr">
        <is>
          <t>TMP00011703</t>
        </is>
      </c>
      <c r="E2081" s="18" t="inlineStr">
        <is>
          <t>开关00050</t>
        </is>
      </c>
      <c r="F2081" s="18" t="inlineStr">
        <is>
          <t>LINE216</t>
        </is>
      </c>
      <c r="G2081" s="18" t="inlineStr">
        <is>
          <t>TMP00000199</t>
        </is>
      </c>
      <c r="H2081" s="18" t="inlineStr">
        <is>
          <t>三相电流不平衡64.7% &gt; 20%：IA=4.50 IB=4.80 IC=2.30 均值=3.87</t>
        </is>
      </c>
      <c r="I2081" s="18" t="inlineStr">
        <is>
          <t>建议核查设备 TMP00011703 的遥信遥测数据是否与运行状态一致</t>
        </is>
      </c>
      <c r="J2081" s="18" t="inlineStr">
        <is>
          <t>-- 电气逻辑异常 RULE-E04，建议核查 TMP00011703 遥测数据</t>
        </is>
      </c>
    </row>
    <row r="2082">
      <c r="A2082" s="18" t="n">
        <v>2081</v>
      </c>
      <c r="B2082" s="18" t="inlineStr">
        <is>
          <t>3 电气逻辑校验</t>
        </is>
      </c>
      <c r="C2082" s="18" t="inlineStr">
        <is>
          <t>3.1 开关 - 电压基础状态匹配校验任务</t>
        </is>
      </c>
      <c r="D2082" s="18" t="inlineStr">
        <is>
          <t>TMP00011705</t>
        </is>
      </c>
      <c r="E2082" s="18" t="inlineStr">
        <is>
          <t>开关00183</t>
        </is>
      </c>
      <c r="F2082" s="18" t="inlineStr">
        <is>
          <t>LINE216</t>
        </is>
      </c>
      <c r="G2082" s="18" t="inlineStr">
        <is>
          <t>TMP00000199</t>
        </is>
      </c>
      <c r="H2082" s="18" t="inlineStr">
        <is>
          <t>三相电流不平衡158.7% &gt; 20%：IA=0.00 IB=5.56 IC=4.95 均值=3.50</t>
        </is>
      </c>
      <c r="I2082" s="18" t="inlineStr">
        <is>
          <t>建议核查设备 TMP00011705 的遥信遥测数据是否与运行状态一致</t>
        </is>
      </c>
      <c r="J2082" s="18" t="inlineStr">
        <is>
          <t>-- 电气逻辑异常 RULE-E04，建议核查 TMP00011705 遥测数据</t>
        </is>
      </c>
    </row>
    <row r="2083">
      <c r="A2083" s="18" t="n">
        <v>2082</v>
      </c>
      <c r="B2083" s="18" t="inlineStr">
        <is>
          <t>3 电气逻辑校验</t>
        </is>
      </c>
      <c r="C2083" s="18" t="inlineStr">
        <is>
          <t>3.1 开关 - 电压基础状态匹配校验任务</t>
        </is>
      </c>
      <c r="D2083" s="18" t="inlineStr">
        <is>
          <t>TMP00011707</t>
        </is>
      </c>
      <c r="E2083" s="18" t="inlineStr">
        <is>
          <t>开关00185</t>
        </is>
      </c>
      <c r="F2083" s="18" t="inlineStr">
        <is>
          <t>LINE216</t>
        </is>
      </c>
      <c r="G2083" s="18" t="inlineStr">
        <is>
          <t>TMP00000199</t>
        </is>
      </c>
      <c r="H2083" s="18" t="inlineStr">
        <is>
          <t>开关合位但三相均失压：I=0.000A U=[0.0, 0.0, 0.0] P=0.00 Q=0.00</t>
        </is>
      </c>
      <c r="I2083" s="18" t="inlineStr">
        <is>
          <t>建议核查设备 TMP00011707 的遥信遥测数据是否与运行状态一致</t>
        </is>
      </c>
      <c r="J2083" s="18" t="inlineStr">
        <is>
          <t>-- 电气逻辑异常 RULE-E03，建议核查 TMP00011707 遥测数据</t>
        </is>
      </c>
    </row>
    <row r="2084">
      <c r="A2084" s="18" t="n">
        <v>2083</v>
      </c>
      <c r="B2084" s="18" t="inlineStr">
        <is>
          <t>3 电气逻辑校验</t>
        </is>
      </c>
      <c r="C2084" s="18" t="inlineStr">
        <is>
          <t>3.1 开关 - 电压基础状态匹配校验任务</t>
        </is>
      </c>
      <c r="D2084" s="18" t="inlineStr">
        <is>
          <t>TMP00011708</t>
        </is>
      </c>
      <c r="E2084" s="18" t="inlineStr">
        <is>
          <t>开关00186</t>
        </is>
      </c>
      <c r="F2084" s="18" t="inlineStr">
        <is>
          <t>LINE216</t>
        </is>
      </c>
      <c r="G2084" s="18" t="inlineStr">
        <is>
          <t>TMP00000199</t>
        </is>
      </c>
      <c r="H2084" s="18" t="inlineStr">
        <is>
          <t>开关合位但三相均失压：I=0.000A U=[0.0, 0.0, 0.0] P=0.00 Q=0.00</t>
        </is>
      </c>
      <c r="I2084" s="18" t="inlineStr">
        <is>
          <t>建议核查设备 TMP00011708 的遥信遥测数据是否与运行状态一致</t>
        </is>
      </c>
      <c r="J2084" s="18" t="inlineStr">
        <is>
          <t>-- 电气逻辑异常 RULE-E03，建议核查 TMP00011708 遥测数据</t>
        </is>
      </c>
    </row>
    <row r="2085">
      <c r="A2085" s="18" t="n">
        <v>2084</v>
      </c>
      <c r="B2085" s="18" t="inlineStr">
        <is>
          <t>3 电气逻辑校验</t>
        </is>
      </c>
      <c r="C2085" s="18" t="inlineStr">
        <is>
          <t>3.1 开关 - 电压基础状态匹配校验任务</t>
        </is>
      </c>
      <c r="D2085" s="18" t="inlineStr">
        <is>
          <t>TMP00011709</t>
        </is>
      </c>
      <c r="E2085" s="18" t="inlineStr">
        <is>
          <t>开关00187</t>
        </is>
      </c>
      <c r="F2085" s="18" t="inlineStr">
        <is>
          <t>LINE216</t>
        </is>
      </c>
      <c r="G2085" s="18" t="inlineStr">
        <is>
          <t>TMP00000199</t>
        </is>
      </c>
      <c r="H2085" s="18" t="inlineStr">
        <is>
          <t>开关合位但三相均失压：I=0.000A U=[0.0, 0.0, 0.0] P=0.00 Q=0.00</t>
        </is>
      </c>
      <c r="I2085" s="18" t="inlineStr">
        <is>
          <t>建议核查设备 TMP00011709 的遥信遥测数据是否与运行状态一致</t>
        </is>
      </c>
      <c r="J2085" s="18" t="inlineStr">
        <is>
          <t>-- 电气逻辑异常 RULE-E03，建议核查 TMP00011709 遥测数据</t>
        </is>
      </c>
    </row>
    <row r="2086">
      <c r="A2086" s="18" t="n">
        <v>2085</v>
      </c>
      <c r="B2086" s="18" t="inlineStr">
        <is>
          <t>3 电气逻辑校验</t>
        </is>
      </c>
      <c r="C2086" s="18" t="inlineStr">
        <is>
          <t>3.1 开关 - 电压基础状态匹配校验任务</t>
        </is>
      </c>
      <c r="D2086" s="18" t="inlineStr">
        <is>
          <t>TMP00011710</t>
        </is>
      </c>
      <c r="E2086" s="18" t="inlineStr">
        <is>
          <t>开关00188</t>
        </is>
      </c>
      <c r="F2086" s="18" t="inlineStr">
        <is>
          <t>LINE216</t>
        </is>
      </c>
      <c r="G2086" s="18" t="inlineStr">
        <is>
          <t>TMP00000199</t>
        </is>
      </c>
      <c r="H2086" s="18" t="inlineStr">
        <is>
          <t>开关合位但三相均失压：I=0.000A U=[0.0, 0.0, 0.0] P=0.00 Q=0.00</t>
        </is>
      </c>
      <c r="I2086" s="18" t="inlineStr">
        <is>
          <t>建议核查设备 TMP00011710 的遥信遥测数据是否与运行状态一致</t>
        </is>
      </c>
      <c r="J2086" s="18" t="inlineStr">
        <is>
          <t>-- 电气逻辑异常 RULE-E03，建议核查 TMP00011710 遥测数据</t>
        </is>
      </c>
    </row>
    <row r="2087">
      <c r="A2087" s="18" t="n">
        <v>2086</v>
      </c>
      <c r="B2087" s="18" t="inlineStr">
        <is>
          <t>3 电气逻辑校验</t>
        </is>
      </c>
      <c r="C2087" s="18" t="inlineStr">
        <is>
          <t>3.1 开关 - 电压基础状态匹配校验任务</t>
        </is>
      </c>
      <c r="D2087" s="18" t="inlineStr">
        <is>
          <t>TMP00011711</t>
        </is>
      </c>
      <c r="E2087" s="18" t="inlineStr">
        <is>
          <t>开关00189</t>
        </is>
      </c>
      <c r="F2087" s="18" t="inlineStr">
        <is>
          <t>LINE216</t>
        </is>
      </c>
      <c r="G2087" s="18" t="inlineStr">
        <is>
          <t>TMP00000199</t>
        </is>
      </c>
      <c r="H2087" s="18" t="inlineStr">
        <is>
          <t>开关合位但三相均失压：I=0.000A U=[0.0, 0.0, 0.0] P=0.00 Q=0.00</t>
        </is>
      </c>
      <c r="I2087" s="18" t="inlineStr">
        <is>
          <t>建议核查设备 TMP00011711 的遥信遥测数据是否与运行状态一致</t>
        </is>
      </c>
      <c r="J2087" s="18" t="inlineStr">
        <is>
          <t>-- 电气逻辑异常 RULE-E03，建议核查 TMP00011711 遥测数据</t>
        </is>
      </c>
    </row>
    <row r="2088">
      <c r="A2088" s="18" t="n">
        <v>2087</v>
      </c>
      <c r="B2088" s="18" t="inlineStr">
        <is>
          <t>3 电气逻辑校验</t>
        </is>
      </c>
      <c r="C2088" s="18" t="inlineStr">
        <is>
          <t>3.1 开关 - 电压基础状态匹配校验任务</t>
        </is>
      </c>
      <c r="D2088" s="18" t="inlineStr">
        <is>
          <t>TMP00011712</t>
        </is>
      </c>
      <c r="E2088" s="18" t="inlineStr">
        <is>
          <t>开关00190</t>
        </is>
      </c>
      <c r="F2088" s="18" t="inlineStr">
        <is>
          <t>LINE216</t>
        </is>
      </c>
      <c r="G2088" s="18" t="inlineStr">
        <is>
          <t>TMP00000199</t>
        </is>
      </c>
      <c r="H2088" s="18" t="inlineStr">
        <is>
          <t>开关合位但三相均失压：I=0.000A U=[0.0, 0.0, 0.0] P=0.00 Q=0.00</t>
        </is>
      </c>
      <c r="I2088" s="18" t="inlineStr">
        <is>
          <t>建议核查设备 TMP00011712 的遥信遥测数据是否与运行状态一致</t>
        </is>
      </c>
      <c r="J2088" s="18" t="inlineStr">
        <is>
          <t>-- 电气逻辑异常 RULE-E03，建议核查 TMP00011712 遥测数据</t>
        </is>
      </c>
    </row>
    <row r="2089">
      <c r="A2089" s="18" t="n">
        <v>2088</v>
      </c>
      <c r="B2089" s="18" t="inlineStr">
        <is>
          <t>3 电气逻辑校验</t>
        </is>
      </c>
      <c r="C2089" s="18" t="inlineStr">
        <is>
          <t>3.1 开关 - 电压基础状态匹配校验任务</t>
        </is>
      </c>
      <c r="D2089" s="18" t="inlineStr">
        <is>
          <t>TMP00011715</t>
        </is>
      </c>
      <c r="E2089" s="18" t="inlineStr">
        <is>
          <t>开关00144</t>
        </is>
      </c>
      <c r="F2089" s="18" t="inlineStr">
        <is>
          <t>LINE216</t>
        </is>
      </c>
      <c r="G2089" s="18" t="inlineStr">
        <is>
          <t>TMP00000199</t>
        </is>
      </c>
      <c r="H2089" s="18" t="inlineStr">
        <is>
          <t>开关合位但三相均失压：I=0.000A U=[0.0, 0.0, 0.0] P=0.00 Q=0.00</t>
        </is>
      </c>
      <c r="I2089" s="18" t="inlineStr">
        <is>
          <t>建议核查设备 TMP00011715 的遥信遥测数据是否与运行状态一致</t>
        </is>
      </c>
      <c r="J2089" s="18" t="inlineStr">
        <is>
          <t>-- 电气逻辑异常 RULE-E03，建议核查 TMP00011715 遥测数据</t>
        </is>
      </c>
    </row>
    <row r="2090">
      <c r="A2090" s="18" t="n">
        <v>2089</v>
      </c>
      <c r="B2090" s="18" t="inlineStr">
        <is>
          <t>3 电气逻辑校验</t>
        </is>
      </c>
      <c r="C2090" s="18" t="inlineStr">
        <is>
          <t>3.1 开关 - 电压基础状态匹配校验任务</t>
        </is>
      </c>
      <c r="D2090" s="18" t="inlineStr">
        <is>
          <t>TMP00011716</t>
        </is>
      </c>
      <c r="E2090" s="18" t="inlineStr">
        <is>
          <t>开关00145</t>
        </is>
      </c>
      <c r="F2090" s="18" t="inlineStr">
        <is>
          <t>LINE216</t>
        </is>
      </c>
      <c r="G2090" s="18" t="inlineStr">
        <is>
          <t>TMP00000199</t>
        </is>
      </c>
      <c r="H2090" s="18" t="inlineStr">
        <is>
          <t>开关合位但三相均失压：I=0.000A U=[0.0, 0.0, 0.0] P=0.00 Q=0.00</t>
        </is>
      </c>
      <c r="I2090" s="18" t="inlineStr">
        <is>
          <t>建议核查设备 TMP00011716 的遥信遥测数据是否与运行状态一致</t>
        </is>
      </c>
      <c r="J2090" s="18" t="inlineStr">
        <is>
          <t>-- 电气逻辑异常 RULE-E03，建议核查 TMP00011716 遥测数据</t>
        </is>
      </c>
    </row>
    <row r="2091">
      <c r="A2091" s="18" t="n">
        <v>2090</v>
      </c>
      <c r="B2091" s="18" t="inlineStr">
        <is>
          <t>3 电气逻辑校验</t>
        </is>
      </c>
      <c r="C2091" s="18" t="inlineStr">
        <is>
          <t>3.1 开关 - 电压基础状态匹配校验任务</t>
        </is>
      </c>
      <c r="D2091" s="18" t="inlineStr">
        <is>
          <t>TMP00011719</t>
        </is>
      </c>
      <c r="E2091" s="18" t="inlineStr">
        <is>
          <t>开关00148</t>
        </is>
      </c>
      <c r="F2091" s="18" t="inlineStr">
        <is>
          <t>LINE216</t>
        </is>
      </c>
      <c r="G2091" s="18" t="inlineStr">
        <is>
          <t>TMP00000199</t>
        </is>
      </c>
      <c r="H2091" s="18" t="inlineStr">
        <is>
          <t>三相电流不平衡171.5% &gt; 20%：IA=0.00 IB=7.89 IC=5.91 均值=4.60</t>
        </is>
      </c>
      <c r="I2091" s="18" t="inlineStr">
        <is>
          <t>建议核查设备 TMP00011719 的遥信遥测数据是否与运行状态一致</t>
        </is>
      </c>
      <c r="J2091" s="18" t="inlineStr">
        <is>
          <t>-- 电气逻辑异常 RULE-E04，建议核查 TMP00011719 遥测数据</t>
        </is>
      </c>
    </row>
    <row r="2092">
      <c r="A2092" s="18" t="n">
        <v>2091</v>
      </c>
      <c r="B2092" s="18" t="inlineStr">
        <is>
          <t>3 电气逻辑校验</t>
        </is>
      </c>
      <c r="C2092" s="18" t="inlineStr">
        <is>
          <t>3.1 开关 - 电压基础状态匹配校验任务</t>
        </is>
      </c>
      <c r="D2092" s="18" t="inlineStr">
        <is>
          <t>TMP00011721</t>
        </is>
      </c>
      <c r="E2092" s="18" t="inlineStr">
        <is>
          <t>开关00015</t>
        </is>
      </c>
      <c r="F2092" s="18" t="inlineStr">
        <is>
          <t>LINE216</t>
        </is>
      </c>
      <c r="G2092" s="18" t="inlineStr">
        <is>
          <t>TMP00000199</t>
        </is>
      </c>
      <c r="H2092" s="18" t="inlineStr">
        <is>
          <t>开关合位但三相均失压：I=0.000A U=[0.0, 0.0, 0.0] P=0.00 Q=0.00</t>
        </is>
      </c>
      <c r="I2092" s="18" t="inlineStr">
        <is>
          <t>建议核查设备 TMP00011721 的遥信遥测数据是否与运行状态一致</t>
        </is>
      </c>
      <c r="J2092" s="18" t="inlineStr">
        <is>
          <t>-- 电气逻辑异常 RULE-E03，建议核查 TMP00011721 遥测数据</t>
        </is>
      </c>
    </row>
    <row r="2093">
      <c r="A2093" s="18" t="n">
        <v>2092</v>
      </c>
      <c r="B2093" s="18" t="inlineStr">
        <is>
          <t>3 电气逻辑校验</t>
        </is>
      </c>
      <c r="C2093" s="18" t="inlineStr">
        <is>
          <t>3.1 开关 - 电压基础状态匹配校验任务</t>
        </is>
      </c>
      <c r="D2093" s="18" t="inlineStr">
        <is>
          <t>TMP00011722</t>
        </is>
      </c>
      <c r="E2093" s="18" t="inlineStr">
        <is>
          <t>开关00016</t>
        </is>
      </c>
      <c r="F2093" s="18" t="inlineStr">
        <is>
          <t>LINE216</t>
        </is>
      </c>
      <c r="G2093" s="18" t="inlineStr">
        <is>
          <t>TMP00000199</t>
        </is>
      </c>
      <c r="H2093" s="18" t="inlineStr">
        <is>
          <t>三相电流不平衡21.3% &gt; 20%：IA=8.52 IB=8.28 IC=6.84 均值=7.88</t>
        </is>
      </c>
      <c r="I2093" s="18" t="inlineStr">
        <is>
          <t>建议核查设备 TMP00011722 的遥信遥测数据是否与运行状态一致</t>
        </is>
      </c>
      <c r="J2093" s="18" t="inlineStr">
        <is>
          <t>-- 电气逻辑异常 RULE-E04，建议核查 TMP00011722 遥测数据</t>
        </is>
      </c>
    </row>
    <row r="2094">
      <c r="A2094" s="18" t="n">
        <v>2093</v>
      </c>
      <c r="B2094" s="18" t="inlineStr">
        <is>
          <t>3 电气逻辑校验</t>
        </is>
      </c>
      <c r="C2094" s="18" t="inlineStr">
        <is>
          <t>3.1 开关 - 电压基础状态匹配校验任务</t>
        </is>
      </c>
      <c r="D2094" s="18" t="inlineStr">
        <is>
          <t>TMP00011723</t>
        </is>
      </c>
      <c r="E2094" s="18" t="inlineStr">
        <is>
          <t>开关00017</t>
        </is>
      </c>
      <c r="F2094" s="18" t="inlineStr">
        <is>
          <t>LINE216</t>
        </is>
      </c>
      <c r="G2094" s="18" t="inlineStr">
        <is>
          <t>TMP00000199</t>
        </is>
      </c>
      <c r="H2094" s="18" t="inlineStr">
        <is>
          <t>开关合位但三相均失压：I=0.000A U=[0.0, 0.0, 0.0] P=0.00 Q=0.00</t>
        </is>
      </c>
      <c r="I2094" s="18" t="inlineStr">
        <is>
          <t>建议核查设备 TMP00011723 的遥信遥测数据是否与运行状态一致</t>
        </is>
      </c>
      <c r="J2094" s="18" t="inlineStr">
        <is>
          <t>-- 电气逻辑异常 RULE-E03，建议核查 TMP00011723 遥测数据</t>
        </is>
      </c>
    </row>
    <row r="2095">
      <c r="A2095" s="18" t="n">
        <v>2094</v>
      </c>
      <c r="B2095" s="18" t="inlineStr">
        <is>
          <t>3 电气逻辑校验</t>
        </is>
      </c>
      <c r="C2095" s="18" t="inlineStr">
        <is>
          <t>3.1 开关 - 电压基础状态匹配校验任务</t>
        </is>
      </c>
      <c r="D2095" s="18" t="inlineStr">
        <is>
          <t>TMP00011726</t>
        </is>
      </c>
      <c r="E2095" s="18" t="inlineStr">
        <is>
          <t>开关00020</t>
        </is>
      </c>
      <c r="F2095" s="18" t="inlineStr">
        <is>
          <t>LINE216</t>
        </is>
      </c>
      <c r="G2095" s="18" t="inlineStr">
        <is>
          <t>TMP00000199</t>
        </is>
      </c>
      <c r="H2095" s="18" t="inlineStr">
        <is>
          <t>三相电流不平衡157.1% &gt; 20%：IA=0.00 IB=5.45 IC=5.99 均值=3.81</t>
        </is>
      </c>
      <c r="I2095" s="18" t="inlineStr">
        <is>
          <t>建议核查设备 TMP00011726 的遥信遥测数据是否与运行状态一致</t>
        </is>
      </c>
      <c r="J2095" s="18" t="inlineStr">
        <is>
          <t>-- 电气逻辑异常 RULE-E04，建议核查 TMP00011726 遥测数据</t>
        </is>
      </c>
    </row>
    <row r="2096">
      <c r="A2096" s="18" t="n">
        <v>2095</v>
      </c>
      <c r="B2096" s="18" t="inlineStr">
        <is>
          <t>3 电气逻辑校验</t>
        </is>
      </c>
      <c r="C2096" s="18" t="inlineStr">
        <is>
          <t>3.1 开关 - 电压基础状态匹配校验任务</t>
        </is>
      </c>
      <c r="D2096" s="18" t="inlineStr">
        <is>
          <t>TMP00011732</t>
        </is>
      </c>
      <c r="E2096" s="18" t="inlineStr">
        <is>
          <t>开关00012</t>
        </is>
      </c>
      <c r="F2096" s="18" t="inlineStr">
        <is>
          <t>LINE216</t>
        </is>
      </c>
      <c r="G2096" s="18" t="inlineStr">
        <is>
          <t>TMP00000199</t>
        </is>
      </c>
      <c r="H2096" s="18" t="inlineStr">
        <is>
          <t>三相电流不平衡158.3% &gt; 20%：IA=0.00 IB=6.12 IC=6.84 均值=4.32</t>
        </is>
      </c>
      <c r="I2096" s="18" t="inlineStr">
        <is>
          <t>建议核查设备 TMP00011732 的遥信遥测数据是否与运行状态一致</t>
        </is>
      </c>
      <c r="J2096" s="18" t="inlineStr">
        <is>
          <t>-- 电气逻辑异常 RULE-E04，建议核查 TMP00011732 遥测数据</t>
        </is>
      </c>
    </row>
    <row r="2097">
      <c r="A2097" s="18" t="n">
        <v>2096</v>
      </c>
      <c r="B2097" s="18" t="inlineStr">
        <is>
          <t>3 电气逻辑校验</t>
        </is>
      </c>
      <c r="C2097" s="18" t="inlineStr">
        <is>
          <t>3.1 开关 - 电压基础状态匹配校验任务</t>
        </is>
      </c>
      <c r="D2097" s="18" t="inlineStr">
        <is>
          <t>TMP00011733</t>
        </is>
      </c>
      <c r="E2097" s="18" t="inlineStr">
        <is>
          <t>开关00013</t>
        </is>
      </c>
      <c r="F2097" s="18" t="inlineStr">
        <is>
          <t>LINE216</t>
        </is>
      </c>
      <c r="G2097" s="18" t="inlineStr">
        <is>
          <t>TMP00000199</t>
        </is>
      </c>
      <c r="H2097" s="18" t="inlineStr">
        <is>
          <t>开关合位但三相均失压：I=0.000A U=[0.0, 0.0, 0.0] P=0.00 Q=0.00</t>
        </is>
      </c>
      <c r="I2097" s="18" t="inlineStr">
        <is>
          <t>建议核查设备 TMP00011733 的遥信遥测数据是否与运行状态一致</t>
        </is>
      </c>
      <c r="J2097" s="18" t="inlineStr">
        <is>
          <t>-- 电气逻辑异常 RULE-E03，建议核查 TMP00011733 遥测数据</t>
        </is>
      </c>
    </row>
    <row r="2098">
      <c r="A2098" s="18" t="n">
        <v>2097</v>
      </c>
      <c r="B2098" s="18" t="inlineStr">
        <is>
          <t>3 电气逻辑校验</t>
        </is>
      </c>
      <c r="C2098" s="18" t="inlineStr">
        <is>
          <t>3.1 开关 - 电压基础状态匹配校验任务</t>
        </is>
      </c>
      <c r="D2098" s="18" t="inlineStr">
        <is>
          <t>TMP00011734</t>
        </is>
      </c>
      <c r="E2098" s="18" t="inlineStr">
        <is>
          <t>开关00007</t>
        </is>
      </c>
      <c r="F2098" s="18" t="inlineStr">
        <is>
          <t>LINE216</t>
        </is>
      </c>
      <c r="G2098" s="18" t="inlineStr">
        <is>
          <t>TMP00000199</t>
        </is>
      </c>
      <c r="H2098" s="18" t="inlineStr">
        <is>
          <t>开关合位但三相均失压：I=0.000A U=[0.0, 0.0, 0.0] P=0.00 Q=0.00</t>
        </is>
      </c>
      <c r="I2098" s="18" t="inlineStr">
        <is>
          <t>建议核查设备 TMP00011734 的遥信遥测数据是否与运行状态一致</t>
        </is>
      </c>
      <c r="J2098" s="18" t="inlineStr">
        <is>
          <t>-- 电气逻辑异常 RULE-E03，建议核查 TMP00011734 遥测数据</t>
        </is>
      </c>
    </row>
    <row r="2099">
      <c r="A2099" s="18" t="n">
        <v>2098</v>
      </c>
      <c r="B2099" s="18" t="inlineStr">
        <is>
          <t>3 电气逻辑校验</t>
        </is>
      </c>
      <c r="C2099" s="18" t="inlineStr">
        <is>
          <t>3.1 开关 - 电压基础状态匹配校验任务</t>
        </is>
      </c>
      <c r="D2099" s="18" t="inlineStr">
        <is>
          <t>TMP00011736</t>
        </is>
      </c>
      <c r="E2099" s="18" t="inlineStr">
        <is>
          <t>开关00009</t>
        </is>
      </c>
      <c r="F2099" s="18" t="inlineStr">
        <is>
          <t>LINE216</t>
        </is>
      </c>
      <c r="G2099" s="18" t="inlineStr">
        <is>
          <t>TMP00000199</t>
        </is>
      </c>
      <c r="H2099" s="18" t="inlineStr">
        <is>
          <t>开关合位但三相均失压：I=0.000A U=[0.0, 0.0, 0.0] P=0.00 Q=0.00</t>
        </is>
      </c>
      <c r="I2099" s="18" t="inlineStr">
        <is>
          <t>建议核查设备 TMP00011736 的遥信遥测数据是否与运行状态一致</t>
        </is>
      </c>
      <c r="J2099" s="18" t="inlineStr">
        <is>
          <t>-- 电气逻辑异常 RULE-E03，建议核查 TMP00011736 遥测数据</t>
        </is>
      </c>
    </row>
    <row r="2100">
      <c r="A2100" s="18" t="n">
        <v>2099</v>
      </c>
      <c r="B2100" s="18" t="inlineStr">
        <is>
          <t>3 电气逻辑校验</t>
        </is>
      </c>
      <c r="C2100" s="18" t="inlineStr">
        <is>
          <t>3.1 开关 - 电压基础状态匹配校验任务</t>
        </is>
      </c>
      <c r="D2100" s="18" t="inlineStr">
        <is>
          <t>TMP00011743</t>
        </is>
      </c>
      <c r="E2100" s="18" t="inlineStr">
        <is>
          <t>开关00016</t>
        </is>
      </c>
      <c r="F2100" s="18" t="inlineStr">
        <is>
          <t>LINE216</t>
        </is>
      </c>
      <c r="G2100" s="18" t="inlineStr">
        <is>
          <t>TMP00000199</t>
        </is>
      </c>
      <c r="H2100" s="18" t="inlineStr">
        <is>
          <t>开关合位但三相均失压：I=0.000A U=[0.0, 0.0, 0.0] P=0.00 Q=0.00</t>
        </is>
      </c>
      <c r="I2100" s="18" t="inlineStr">
        <is>
          <t>建议核查设备 TMP00011743 的遥信遥测数据是否与运行状态一致</t>
        </is>
      </c>
      <c r="J2100" s="18" t="inlineStr">
        <is>
          <t>-- 电气逻辑异常 RULE-E03，建议核查 TMP00011743 遥测数据</t>
        </is>
      </c>
    </row>
    <row r="2101">
      <c r="A2101" s="18" t="n">
        <v>2100</v>
      </c>
      <c r="B2101" s="18" t="inlineStr">
        <is>
          <t>3 电气逻辑校验</t>
        </is>
      </c>
      <c r="C2101" s="18" t="inlineStr">
        <is>
          <t>3.1 开关 - 电压基础状态匹配校验任务</t>
        </is>
      </c>
      <c r="D2101" s="18" t="inlineStr">
        <is>
          <t>TMP00011745</t>
        </is>
      </c>
      <c r="E2101" s="18" t="inlineStr">
        <is>
          <t>开关00018</t>
        </is>
      </c>
      <c r="F2101" s="18" t="inlineStr">
        <is>
          <t>LINE216</t>
        </is>
      </c>
      <c r="G2101" s="18" t="inlineStr">
        <is>
          <t>TMP00000199</t>
        </is>
      </c>
      <c r="H2101" s="18" t="inlineStr">
        <is>
          <t>三相电流不平衡22.7% &gt; 20%：IA=7.56 IB=7.08 IC=6.00 均值=6.88</t>
        </is>
      </c>
      <c r="I2101" s="18" t="inlineStr">
        <is>
          <t>建议核查设备 TMP00011745 的遥信遥测数据是否与运行状态一致</t>
        </is>
      </c>
      <c r="J2101" s="18" t="inlineStr">
        <is>
          <t>-- 电气逻辑异常 RULE-E04，建议核查 TMP00011745 遥测数据</t>
        </is>
      </c>
    </row>
    <row r="2102">
      <c r="A2102" s="18" t="n">
        <v>2101</v>
      </c>
      <c r="B2102" s="18" t="inlineStr">
        <is>
          <t>3 电气逻辑校验</t>
        </is>
      </c>
      <c r="C2102" s="18" t="inlineStr">
        <is>
          <t>3.1 开关 - 电压基础状态匹配校验任务</t>
        </is>
      </c>
      <c r="D2102" s="18" t="inlineStr">
        <is>
          <t>TMP00011746</t>
        </is>
      </c>
      <c r="E2102" s="18" t="inlineStr">
        <is>
          <t>开关00019</t>
        </is>
      </c>
      <c r="F2102" s="18" t="inlineStr">
        <is>
          <t>LINE216</t>
        </is>
      </c>
      <c r="G2102" s="18" t="inlineStr">
        <is>
          <t>TMP00000199</t>
        </is>
      </c>
      <c r="H2102" s="18" t="inlineStr">
        <is>
          <t>三相电流不平衡157.1% &gt; 20%：IA=0.00 IB=5.45 IC=5.99 均值=3.81</t>
        </is>
      </c>
      <c r="I2102" s="18" t="inlineStr">
        <is>
          <t>建议核查设备 TMP00011746 的遥信遥测数据是否与运行状态一致</t>
        </is>
      </c>
      <c r="J2102" s="18" t="inlineStr">
        <is>
          <t>-- 电气逻辑异常 RULE-E04，建议核查 TMP00011746 遥测数据</t>
        </is>
      </c>
    </row>
    <row r="2103">
      <c r="A2103" s="18" t="n">
        <v>2102</v>
      </c>
      <c r="B2103" s="18" t="inlineStr">
        <is>
          <t>3 电气逻辑校验</t>
        </is>
      </c>
      <c r="C2103" s="18" t="inlineStr">
        <is>
          <t>3.1 开关 - 电压基础状态匹配校验任务</t>
        </is>
      </c>
      <c r="D2103" s="18" t="inlineStr">
        <is>
          <t>TMP00011754</t>
        </is>
      </c>
      <c r="E2103" s="18" t="inlineStr">
        <is>
          <t>开关00016</t>
        </is>
      </c>
      <c r="F2103" s="18" t="inlineStr">
        <is>
          <t>LINE216</t>
        </is>
      </c>
      <c r="G2103" s="18" t="inlineStr">
        <is>
          <t>TMP00000199</t>
        </is>
      </c>
      <c r="H2103" s="18" t="inlineStr">
        <is>
          <t>开关合位但三相均失压：I=0.000A U=[0.0, 0.0, 0.0] P=0.00 Q=0.00</t>
        </is>
      </c>
      <c r="I2103" s="18" t="inlineStr">
        <is>
          <t>建议核查设备 TMP00011754 的遥信遥测数据是否与运行状态一致</t>
        </is>
      </c>
      <c r="J2103" s="18" t="inlineStr">
        <is>
          <t>-- 电气逻辑异常 RULE-E03，建议核查 TMP00011754 遥测数据</t>
        </is>
      </c>
    </row>
    <row r="2104">
      <c r="A2104" s="18" t="n">
        <v>2103</v>
      </c>
      <c r="B2104" s="18" t="inlineStr">
        <is>
          <t>3 电气逻辑校验</t>
        </is>
      </c>
      <c r="C2104" s="18" t="inlineStr">
        <is>
          <t>3.1 开关 - 电压基础状态匹配校验任务</t>
        </is>
      </c>
      <c r="D2104" s="18" t="inlineStr">
        <is>
          <t>TMP00011755</t>
        </is>
      </c>
      <c r="E2104" s="18" t="inlineStr">
        <is>
          <t>开关00095</t>
        </is>
      </c>
      <c r="F2104" s="18" t="inlineStr">
        <is>
          <t>LINE216</t>
        </is>
      </c>
      <c r="G2104" s="18" t="inlineStr">
        <is>
          <t>TMP00000199</t>
        </is>
      </c>
      <c r="H2104" s="18" t="inlineStr">
        <is>
          <t>开关合位但三相均失压：I=0.000A U=[0.0, 0.0, 0.0] P=0.00 Q=0.00</t>
        </is>
      </c>
      <c r="I2104" s="18" t="inlineStr">
        <is>
          <t>建议核查设备 TMP00011755 的遥信遥测数据是否与运行状态一致</t>
        </is>
      </c>
      <c r="J2104" s="18" t="inlineStr">
        <is>
          <t>-- 电气逻辑异常 RULE-E03，建议核查 TMP00011755 遥测数据</t>
        </is>
      </c>
    </row>
    <row r="2105">
      <c r="A2105" s="18" t="n">
        <v>2104</v>
      </c>
      <c r="B2105" s="18" t="inlineStr">
        <is>
          <t>3 电气逻辑校验</t>
        </is>
      </c>
      <c r="C2105" s="18" t="inlineStr">
        <is>
          <t>3.1 开关 - 电压基础状态匹配校验任务</t>
        </is>
      </c>
      <c r="D2105" s="18" t="inlineStr">
        <is>
          <t>TMP00011756</t>
        </is>
      </c>
      <c r="E2105" s="18" t="inlineStr">
        <is>
          <t>开关00096</t>
        </is>
      </c>
      <c r="F2105" s="18" t="inlineStr">
        <is>
          <t>LINE216</t>
        </is>
      </c>
      <c r="G2105" s="18" t="inlineStr">
        <is>
          <t>TMP00000199</t>
        </is>
      </c>
      <c r="H2105" s="18" t="inlineStr">
        <is>
          <t>开关合位但三相均失压：I=0.000A U=[0.0, 0.0, 0.0] P=0.00 Q=0.00</t>
        </is>
      </c>
      <c r="I2105" s="18" t="inlineStr">
        <is>
          <t>建议核查设备 TMP00011756 的遥信遥测数据是否与运行状态一致</t>
        </is>
      </c>
      <c r="J2105" s="18" t="inlineStr">
        <is>
          <t>-- 电气逻辑异常 RULE-E03，建议核查 TMP00011756 遥测数据</t>
        </is>
      </c>
    </row>
    <row r="2106">
      <c r="A2106" s="18" t="n">
        <v>2105</v>
      </c>
      <c r="B2106" s="18" t="inlineStr">
        <is>
          <t>3 电气逻辑校验</t>
        </is>
      </c>
      <c r="C2106" s="18" t="inlineStr">
        <is>
          <t>3.1 开关 - 电压基础状态匹配校验任务</t>
        </is>
      </c>
      <c r="D2106" s="18" t="inlineStr">
        <is>
          <t>TMP00011757</t>
        </is>
      </c>
      <c r="E2106" s="18" t="inlineStr">
        <is>
          <t>开关00097</t>
        </is>
      </c>
      <c r="F2106" s="18" t="inlineStr">
        <is>
          <t>LINE216</t>
        </is>
      </c>
      <c r="G2106" s="18" t="inlineStr">
        <is>
          <t>TMP00000199</t>
        </is>
      </c>
      <c r="H2106" s="18" t="inlineStr">
        <is>
          <t>开关分位仍有电流 5.00A(IA=3.92 IB=5.00 IC=3.24)</t>
        </is>
      </c>
      <c r="I2106" s="18" t="inlineStr">
        <is>
          <t>建议核查设备 TMP00011757 的遥信遥测数据是否与运行状态一致</t>
        </is>
      </c>
      <c r="J2106" s="18" t="inlineStr">
        <is>
          <t>-- 电气逻辑异常 RULE-E01，建议核查 TMP00011757 遥测数据</t>
        </is>
      </c>
    </row>
    <row r="2107">
      <c r="A2107" s="18" t="n">
        <v>2106</v>
      </c>
      <c r="B2107" s="18" t="inlineStr">
        <is>
          <t>3 电气逻辑校验</t>
        </is>
      </c>
      <c r="C2107" s="18" t="inlineStr">
        <is>
          <t>3.1 开关 - 电压基础状态匹配校验任务</t>
        </is>
      </c>
      <c r="D2107" s="18" t="inlineStr">
        <is>
          <t>TMP00011757</t>
        </is>
      </c>
      <c r="E2107" s="18" t="inlineStr">
        <is>
          <t>开关00097</t>
        </is>
      </c>
      <c r="F2107" s="18" t="inlineStr">
        <is>
          <t>LINE216</t>
        </is>
      </c>
      <c r="G2107" s="18" t="inlineStr">
        <is>
          <t>TMP00000199</t>
        </is>
      </c>
      <c r="H2107" s="18" t="inlineStr">
        <is>
          <t>三相电流不平衡43.4% &gt; 20%：IA=3.92 IB=5.00 IC=3.24 均值=4.05</t>
        </is>
      </c>
      <c r="I2107" s="18" t="inlineStr">
        <is>
          <t>建议核查设备 TMP00011757 的遥信遥测数据是否与运行状态一致</t>
        </is>
      </c>
      <c r="J2107" s="18" t="inlineStr">
        <is>
          <t>-- 电气逻辑异常 RULE-E04，建议核查 TMP00011757 遥测数据</t>
        </is>
      </c>
    </row>
    <row r="2108">
      <c r="A2108" s="18" t="n">
        <v>2107</v>
      </c>
      <c r="B2108" s="18" t="inlineStr">
        <is>
          <t>3 电气逻辑校验</t>
        </is>
      </c>
      <c r="C2108" s="18" t="inlineStr">
        <is>
          <t>3.1 开关 - 电压基础状态匹配校验任务</t>
        </is>
      </c>
      <c r="D2108" s="18" t="inlineStr">
        <is>
          <t>TMP00011759</t>
        </is>
      </c>
      <c r="E2108" s="18" t="inlineStr">
        <is>
          <t>开关00099</t>
        </is>
      </c>
      <c r="F2108" s="18" t="inlineStr">
        <is>
          <t>LINE216</t>
        </is>
      </c>
      <c r="G2108" s="18" t="inlineStr">
        <is>
          <t>TMP00000199</t>
        </is>
      </c>
      <c r="H2108" s="18" t="inlineStr">
        <is>
          <t>三相电流不平衡35.2% &gt; 20%：IA=4.68 IB=3.96 IC=3.28 均值=3.97</t>
        </is>
      </c>
      <c r="I2108" s="18" t="inlineStr">
        <is>
          <t>建议核查设备 TMP00011759 的遥信遥测数据是否与运行状态一致</t>
        </is>
      </c>
      <c r="J2108" s="18" t="inlineStr">
        <is>
          <t>-- 电气逻辑异常 RULE-E04，建议核查 TMP00011759 遥测数据</t>
        </is>
      </c>
    </row>
    <row r="2109">
      <c r="A2109" s="18" t="n">
        <v>2108</v>
      </c>
      <c r="B2109" s="18" t="inlineStr">
        <is>
          <t>3 电气逻辑校验</t>
        </is>
      </c>
      <c r="C2109" s="18" t="inlineStr">
        <is>
          <t>3.1 开关 - 电压基础状态匹配校验任务</t>
        </is>
      </c>
      <c r="D2109" s="18" t="inlineStr">
        <is>
          <t>TMP00011761</t>
        </is>
      </c>
      <c r="E2109" s="18" t="inlineStr">
        <is>
          <t>开关00101</t>
        </is>
      </c>
      <c r="F2109" s="18" t="inlineStr">
        <is>
          <t>LINE216</t>
        </is>
      </c>
      <c r="G2109" s="18" t="inlineStr">
        <is>
          <t>TMP00000199</t>
        </is>
      </c>
      <c r="H2109" s="18" t="inlineStr">
        <is>
          <t>三相电流不平衡66.3% &gt; 20%：IA=1.40 IB=0.78 IC=1.62 均值=1.27</t>
        </is>
      </c>
      <c r="I2109" s="18" t="inlineStr">
        <is>
          <t>建议核查设备 TMP00011761 的遥信遥测数据是否与运行状态一致</t>
        </is>
      </c>
      <c r="J2109" s="18" t="inlineStr">
        <is>
          <t>-- 电气逻辑异常 RULE-E04，建议核查 TMP00011761 遥测数据</t>
        </is>
      </c>
    </row>
    <row r="2110">
      <c r="A2110" s="18" t="n">
        <v>2109</v>
      </c>
      <c r="B2110" s="18" t="inlineStr">
        <is>
          <t>3 电气逻辑校验</t>
        </is>
      </c>
      <c r="C2110" s="18" t="inlineStr">
        <is>
          <t>3.1 开关 - 电压基础状态匹配校验任务</t>
        </is>
      </c>
      <c r="D2110" s="18" t="inlineStr">
        <is>
          <t>TMP00011763</t>
        </is>
      </c>
      <c r="E2110" s="18" t="inlineStr">
        <is>
          <t>开关00103</t>
        </is>
      </c>
      <c r="F2110" s="18" t="inlineStr">
        <is>
          <t>LINE216</t>
        </is>
      </c>
      <c r="G2110" s="18" t="inlineStr">
        <is>
          <t>TMP00000199</t>
        </is>
      </c>
      <c r="H2110" s="18" t="inlineStr">
        <is>
          <t>开关合位但三相均失压：I=0.000A U=[0.0, 0.0, 0.0] P=0.00 Q=0.00</t>
        </is>
      </c>
      <c r="I2110" s="18" t="inlineStr">
        <is>
          <t>建议核查设备 TMP00011763 的遥信遥测数据是否与运行状态一致</t>
        </is>
      </c>
      <c r="J2110" s="18" t="inlineStr">
        <is>
          <t>-- 电气逻辑异常 RULE-E03，建议核查 TMP00011763 遥测数据</t>
        </is>
      </c>
    </row>
    <row r="2111">
      <c r="A2111" s="18" t="n">
        <v>2110</v>
      </c>
      <c r="B2111" s="18" t="inlineStr">
        <is>
          <t>3 电气逻辑校验</t>
        </is>
      </c>
      <c r="C2111" s="18" t="inlineStr">
        <is>
          <t>3.1 开关 - 电压基础状态匹配校验任务</t>
        </is>
      </c>
      <c r="D2111" s="18" t="inlineStr">
        <is>
          <t>TMP00011769</t>
        </is>
      </c>
      <c r="E2111" s="18" t="inlineStr">
        <is>
          <t>开关00014</t>
        </is>
      </c>
      <c r="F2111" s="18" t="inlineStr">
        <is>
          <t>LINE216</t>
        </is>
      </c>
      <c r="G2111" s="18" t="inlineStr">
        <is>
          <t>TMP00000199</t>
        </is>
      </c>
      <c r="H2111" s="18" t="inlineStr">
        <is>
          <t>开关合位但三相均失压：I=0.000A U=[0.0, 0.0, 0.0] P=0.00 Q=0.00</t>
        </is>
      </c>
      <c r="I2111" s="18" t="inlineStr">
        <is>
          <t>建议核查设备 TMP00011769 的遥信遥测数据是否与运行状态一致</t>
        </is>
      </c>
      <c r="J2111" s="18" t="inlineStr">
        <is>
          <t>-- 电气逻辑异常 RULE-E03，建议核查 TMP00011769 遥测数据</t>
        </is>
      </c>
    </row>
    <row r="2112">
      <c r="A2112" s="18" t="n">
        <v>2111</v>
      </c>
      <c r="B2112" s="18" t="inlineStr">
        <is>
          <t>3 电气逻辑校验</t>
        </is>
      </c>
      <c r="C2112" s="18" t="inlineStr">
        <is>
          <t>3.1 开关 - 电压基础状态匹配校验任务</t>
        </is>
      </c>
      <c r="D2112" s="18" t="inlineStr">
        <is>
          <t>TMP00011770</t>
        </is>
      </c>
      <c r="E2112" s="18" t="inlineStr">
        <is>
          <t>开关00015</t>
        </is>
      </c>
      <c r="F2112" s="18" t="inlineStr">
        <is>
          <t>LINE216</t>
        </is>
      </c>
      <c r="G2112" s="18" t="inlineStr">
        <is>
          <t>TMP00000199</t>
        </is>
      </c>
      <c r="H2112" s="18" t="inlineStr">
        <is>
          <t>开关合位但三相均失压：I=0.000A U=[0.0, 0.0, 0.0] P=0.00 Q=0.00</t>
        </is>
      </c>
      <c r="I2112" s="18" t="inlineStr">
        <is>
          <t>建议核查设备 TMP00011770 的遥信遥测数据是否与运行状态一致</t>
        </is>
      </c>
      <c r="J2112" s="18" t="inlineStr">
        <is>
          <t>-- 电气逻辑异常 RULE-E03，建议核查 TMP00011770 遥测数据</t>
        </is>
      </c>
    </row>
    <row r="2113">
      <c r="A2113" s="18" t="n">
        <v>2112</v>
      </c>
      <c r="B2113" s="18" t="inlineStr">
        <is>
          <t>3 电气逻辑校验</t>
        </is>
      </c>
      <c r="C2113" s="18" t="inlineStr">
        <is>
          <t>3.1 开关 - 电压基础状态匹配校验任务</t>
        </is>
      </c>
      <c r="D2113" s="18" t="inlineStr">
        <is>
          <t>TMP00011775</t>
        </is>
      </c>
      <c r="E2113" s="18" t="inlineStr">
        <is>
          <t>开关00023</t>
        </is>
      </c>
      <c r="F2113" s="18" t="inlineStr">
        <is>
          <t>LINE216</t>
        </is>
      </c>
      <c r="G2113" s="18" t="inlineStr">
        <is>
          <t>TMP00000199</t>
        </is>
      </c>
      <c r="H2113" s="18" t="inlineStr">
        <is>
          <t>三相电流不平衡20.5% &gt; 20%：IA=5.76 IB=5.40 IC=4.68 均值=5.28</t>
        </is>
      </c>
      <c r="I2113" s="18" t="inlineStr">
        <is>
          <t>建议核查设备 TMP00011775 的遥信遥测数据是否与运行状态一致</t>
        </is>
      </c>
      <c r="J2113" s="18" t="inlineStr">
        <is>
          <t>-- 电气逻辑异常 RULE-E04，建议核查 TMP00011775 遥测数据</t>
        </is>
      </c>
    </row>
    <row r="2114">
      <c r="A2114" s="18" t="n">
        <v>2113</v>
      </c>
      <c r="B2114" s="18" t="inlineStr">
        <is>
          <t>3 电气逻辑校验</t>
        </is>
      </c>
      <c r="C2114" s="18" t="inlineStr">
        <is>
          <t>3.1 开关 - 电压基础状态匹配校验任务</t>
        </is>
      </c>
      <c r="D2114" s="18" t="inlineStr">
        <is>
          <t>TMP00011778</t>
        </is>
      </c>
      <c r="E2114" s="18" t="inlineStr">
        <is>
          <t>开关00026</t>
        </is>
      </c>
      <c r="F2114" s="18" t="inlineStr">
        <is>
          <t>LINE216</t>
        </is>
      </c>
      <c r="G2114" s="18" t="inlineStr">
        <is>
          <t>TMP00000199</t>
        </is>
      </c>
      <c r="H2114" s="18" t="inlineStr">
        <is>
          <t>开关合位但三相均失压：I=0.000A U=[0.0, 0.0, 0.0] P=0.00 Q=0.00</t>
        </is>
      </c>
      <c r="I2114" s="18" t="inlineStr">
        <is>
          <t>建议核查设备 TMP00011778 的遥信遥测数据是否与运行状态一致</t>
        </is>
      </c>
      <c r="J2114" s="18" t="inlineStr">
        <is>
          <t>-- 电气逻辑异常 RULE-E03，建议核查 TMP00011778 遥测数据</t>
        </is>
      </c>
    </row>
    <row r="2115">
      <c r="A2115" s="18" t="n">
        <v>2114</v>
      </c>
      <c r="B2115" s="18" t="inlineStr">
        <is>
          <t>3 电气逻辑校验</t>
        </is>
      </c>
      <c r="C2115" s="18" t="inlineStr">
        <is>
          <t>3.1 开关 - 电压基础状态匹配校验任务</t>
        </is>
      </c>
      <c r="D2115" s="18" t="inlineStr">
        <is>
          <t>TMP00011781</t>
        </is>
      </c>
      <c r="E2115" s="18" t="inlineStr">
        <is>
          <t>开关00029</t>
        </is>
      </c>
      <c r="F2115" s="18" t="inlineStr">
        <is>
          <t>LINE216</t>
        </is>
      </c>
      <c r="G2115" s="18" t="inlineStr">
        <is>
          <t>TMP00000199</t>
        </is>
      </c>
      <c r="H2115" s="18" t="inlineStr">
        <is>
          <t>开关合位但三相均失压：I=0.000A U=[0.0, 0.0, 0.0] P=0.00 Q=0.00</t>
        </is>
      </c>
      <c r="I2115" s="18" t="inlineStr">
        <is>
          <t>建议核查设备 TMP00011781 的遥信遥测数据是否与运行状态一致</t>
        </is>
      </c>
      <c r="J2115" s="18" t="inlineStr">
        <is>
          <t>-- 电气逻辑异常 RULE-E03，建议核查 TMP00011781 遥测数据</t>
        </is>
      </c>
    </row>
    <row r="2116">
      <c r="A2116" s="18" t="n">
        <v>2115</v>
      </c>
      <c r="B2116" s="18" t="inlineStr">
        <is>
          <t>3 电气逻辑校验</t>
        </is>
      </c>
      <c r="C2116" s="18" t="inlineStr">
        <is>
          <t>3.1 开关 - 电压基础状态匹配校验任务</t>
        </is>
      </c>
      <c r="D2116" s="18" t="inlineStr">
        <is>
          <t>TMP00011784</t>
        </is>
      </c>
      <c r="E2116" s="18" t="inlineStr">
        <is>
          <t>开关00032</t>
        </is>
      </c>
      <c r="F2116" s="18" t="inlineStr">
        <is>
          <t>LINE216</t>
        </is>
      </c>
      <c r="G2116" s="18" t="inlineStr">
        <is>
          <t>TMP00000199</t>
        </is>
      </c>
      <c r="H2116" s="18" t="inlineStr">
        <is>
          <t>三相电流不平衡27.3% &gt; 20%：IA=3.48 IB=3.84 IC=4.56 均值=3.96</t>
        </is>
      </c>
      <c r="I2116" s="18" t="inlineStr">
        <is>
          <t>建议核查设备 TMP00011784 的遥信遥测数据是否与运行状态一致</t>
        </is>
      </c>
      <c r="J2116" s="18" t="inlineStr">
        <is>
          <t>-- 电气逻辑异常 RULE-E04，建议核查 TMP00011784 遥测数据</t>
        </is>
      </c>
    </row>
    <row r="2117">
      <c r="A2117" s="18" t="n">
        <v>2116</v>
      </c>
      <c r="B2117" s="18" t="inlineStr">
        <is>
          <t>3 电气逻辑校验</t>
        </is>
      </c>
      <c r="C2117" s="18" t="inlineStr">
        <is>
          <t>3.1 开关 - 电压基础状态匹配校验任务</t>
        </is>
      </c>
      <c r="D2117" s="18" t="inlineStr">
        <is>
          <t>TMP00011785</t>
        </is>
      </c>
      <c r="E2117" s="18" t="inlineStr">
        <is>
          <t>开关00033</t>
        </is>
      </c>
      <c r="F2117" s="18" t="inlineStr">
        <is>
          <t>LINE216</t>
        </is>
      </c>
      <c r="G2117" s="18" t="inlineStr">
        <is>
          <t>TMP00000199</t>
        </is>
      </c>
      <c r="H2117" s="18" t="inlineStr">
        <is>
          <t>开关合位但三相均失压：I=0.000A U=[0.0, 0.0, 0.0] P=0.01 Q=-0.00</t>
        </is>
      </c>
      <c r="I2117" s="18" t="inlineStr">
        <is>
          <t>建议核查设备 TMP00011785 的遥信遥测数据是否与运行状态一致</t>
        </is>
      </c>
      <c r="J2117" s="18" t="inlineStr">
        <is>
          <t>-- 电气逻辑异常 RULE-E03，建议核查 TMP00011785 遥测数据</t>
        </is>
      </c>
    </row>
    <row r="2118">
      <c r="A2118" s="18" t="n">
        <v>2117</v>
      </c>
      <c r="B2118" s="18" t="inlineStr">
        <is>
          <t>3 电气逻辑校验</t>
        </is>
      </c>
      <c r="C2118" s="18" t="inlineStr">
        <is>
          <t>3.1 开关 - 电压基础状态匹配校验任务</t>
        </is>
      </c>
      <c r="D2118" s="18" t="inlineStr">
        <is>
          <t>TMP00011788</t>
        </is>
      </c>
      <c r="E2118" s="18" t="inlineStr">
        <is>
          <t>开关00112</t>
        </is>
      </c>
      <c r="F2118" s="18" t="inlineStr">
        <is>
          <t>LINE216</t>
        </is>
      </c>
      <c r="G2118" s="18" t="inlineStr">
        <is>
          <t>TMP00000199</t>
        </is>
      </c>
      <c r="H2118" s="18" t="inlineStr">
        <is>
          <t>开关合位但三相均失压：I=0.000A U=[0.0, 0.0, 0.0] P=0.00 Q=0.00</t>
        </is>
      </c>
      <c r="I2118" s="18" t="inlineStr">
        <is>
          <t>建议核查设备 TMP00011788 的遥信遥测数据是否与运行状态一致</t>
        </is>
      </c>
      <c r="J2118" s="18" t="inlineStr">
        <is>
          <t>-- 电气逻辑异常 RULE-E03，建议核查 TMP00011788 遥测数据</t>
        </is>
      </c>
    </row>
    <row r="2119">
      <c r="A2119" s="18" t="n">
        <v>2118</v>
      </c>
      <c r="B2119" s="18" t="inlineStr">
        <is>
          <t>3 电气逻辑校验</t>
        </is>
      </c>
      <c r="C2119" s="18" t="inlineStr">
        <is>
          <t>3.1 开关 - 电压基础状态匹配校验任务</t>
        </is>
      </c>
      <c r="D2119" s="18" t="inlineStr">
        <is>
          <t>TMP00011789</t>
        </is>
      </c>
      <c r="E2119" s="18" t="inlineStr">
        <is>
          <t>开关00113</t>
        </is>
      </c>
      <c r="F2119" s="18" t="inlineStr">
        <is>
          <t>LINE216</t>
        </is>
      </c>
      <c r="G2119" s="18" t="inlineStr">
        <is>
          <t>TMP00000199</t>
        </is>
      </c>
      <c r="H2119" s="18" t="inlineStr">
        <is>
          <t>开关合位失流：电流=0.000A，三相电压=[10.32, 10.33, 0.0]</t>
        </is>
      </c>
      <c r="I2119" s="18" t="inlineStr">
        <is>
          <t>建议核查设备 TMP00011789 的遥信遥测数据是否与运行状态一致</t>
        </is>
      </c>
      <c r="J2119" s="18" t="inlineStr">
        <is>
          <t>-- 电气逻辑异常 RULE-E02，建议核查 TMP00011789 遥测数据</t>
        </is>
      </c>
    </row>
    <row r="2120">
      <c r="A2120" s="18" t="n">
        <v>2119</v>
      </c>
      <c r="B2120" s="18" t="inlineStr">
        <is>
          <t>3 电气逻辑校验</t>
        </is>
      </c>
      <c r="C2120" s="18" t="inlineStr">
        <is>
          <t>3.1 开关 - 电压基础状态匹配校验任务</t>
        </is>
      </c>
      <c r="D2120" s="18" t="inlineStr">
        <is>
          <t>TMP00011790</t>
        </is>
      </c>
      <c r="E2120" s="18" t="inlineStr">
        <is>
          <t>开关00114</t>
        </is>
      </c>
      <c r="F2120" s="18" t="inlineStr">
        <is>
          <t>LINE216</t>
        </is>
      </c>
      <c r="G2120" s="18" t="inlineStr">
        <is>
          <t>TMP00000199</t>
        </is>
      </c>
      <c r="H2120" s="18" t="inlineStr">
        <is>
          <t>有功功率与电压电流不匹配：AP=-0.90 推算≈546.26 (U_avg=6.89 I_avg=50.86 PF=0.90) 偏差99.8%</t>
        </is>
      </c>
      <c r="I2120" s="18" t="inlineStr">
        <is>
          <t>建议核查设备 TMP00011790 的遥信遥测数据是否与运行状态一致</t>
        </is>
      </c>
      <c r="J2120" s="18" t="inlineStr">
        <is>
          <t>-- 电气逻辑异常 RULE-E05，建议核查 TMP00011790 遥测数据</t>
        </is>
      </c>
    </row>
    <row r="2121">
      <c r="A2121" s="18" t="n">
        <v>2120</v>
      </c>
      <c r="B2121" s="18" t="inlineStr">
        <is>
          <t>3 电气逻辑校验</t>
        </is>
      </c>
      <c r="C2121" s="18" t="inlineStr">
        <is>
          <t>3.1 开关 - 电压基础状态匹配校验任务</t>
        </is>
      </c>
      <c r="D2121" s="18" t="inlineStr">
        <is>
          <t>TMP00011791</t>
        </is>
      </c>
      <c r="E2121" s="18" t="inlineStr">
        <is>
          <t>开关00272</t>
        </is>
      </c>
      <c r="F2121" s="18" t="inlineStr">
        <is>
          <t>LINE216</t>
        </is>
      </c>
      <c r="G2121" s="18" t="inlineStr">
        <is>
          <t>TMP00000199</t>
        </is>
      </c>
      <c r="H2121" s="18" t="inlineStr">
        <is>
          <t>三相电流不平衡150.0% &gt; 20%：IA=1.40 IB=0.00 IC=1.40 均值=0.93</t>
        </is>
      </c>
      <c r="I2121" s="18" t="inlineStr">
        <is>
          <t>建议核查设备 TMP00011791 的遥信遥测数据是否与运行状态一致</t>
        </is>
      </c>
      <c r="J2121" s="18" t="inlineStr">
        <is>
          <t>-- 电气逻辑异常 RULE-E04，建议核查 TMP00011791 遥测数据</t>
        </is>
      </c>
    </row>
    <row r="2122">
      <c r="A2122" s="18" t="n">
        <v>2121</v>
      </c>
      <c r="B2122" s="18" t="inlineStr">
        <is>
          <t>3 电气逻辑校验</t>
        </is>
      </c>
      <c r="C2122" s="18" t="inlineStr">
        <is>
          <t>3.1 开关 - 电压基础状态匹配校验任务</t>
        </is>
      </c>
      <c r="D2122" s="18" t="inlineStr">
        <is>
          <t>TMP00011791</t>
        </is>
      </c>
      <c r="E2122" s="18" t="inlineStr">
        <is>
          <t>开关00272</t>
        </is>
      </c>
      <c r="F2122" s="18" t="inlineStr">
        <is>
          <t>LINE216</t>
        </is>
      </c>
      <c r="G2122" s="18" t="inlineStr">
        <is>
          <t>TMP00000199</t>
        </is>
      </c>
      <c r="H2122" s="18" t="inlineStr">
        <is>
          <t>有功功率与电压电流不匹配：AP=0.00 推算≈10.05 (U_avg=6.91 I_avg=0.93 PF=0.90) 偏差100.0%</t>
        </is>
      </c>
      <c r="I2122" s="18" t="inlineStr">
        <is>
          <t>建议核查设备 TMP00011791 的遥信遥测数据是否与运行状态一致</t>
        </is>
      </c>
      <c r="J2122" s="18" t="inlineStr">
        <is>
          <t>-- 电气逻辑异常 RULE-E05，建议核查 TMP00011791 遥测数据</t>
        </is>
      </c>
    </row>
    <row r="2123">
      <c r="A2123" s="18" t="n">
        <v>2122</v>
      </c>
      <c r="B2123" s="18" t="inlineStr">
        <is>
          <t>3 电气逻辑校验</t>
        </is>
      </c>
      <c r="C2123" s="18" t="inlineStr">
        <is>
          <t>3.1 开关 - 电压基础状态匹配校验任务</t>
        </is>
      </c>
      <c r="D2123" s="18" t="inlineStr">
        <is>
          <t>TMP00011792</t>
        </is>
      </c>
      <c r="E2123" s="18" t="inlineStr">
        <is>
          <t>开关00273</t>
        </is>
      </c>
      <c r="F2123" s="18" t="inlineStr">
        <is>
          <t>LINE216</t>
        </is>
      </c>
      <c r="G2123" s="18" t="inlineStr">
        <is>
          <t>TMP00000199</t>
        </is>
      </c>
      <c r="H2123" s="18" t="inlineStr">
        <is>
          <t>有功功率与电压电流不匹配：AP=0.02 推算≈14.00 (U_avg=6.91 I_avg=1.30 PF=0.90) 偏差99.9%</t>
        </is>
      </c>
      <c r="I2123" s="18" t="inlineStr">
        <is>
          <t>建议核查设备 TMP00011792 的遥信遥测数据是否与运行状态一致</t>
        </is>
      </c>
      <c r="J2123" s="18" t="inlineStr">
        <is>
          <t>-- 电气逻辑异常 RULE-E05，建议核查 TMP00011792 遥测数据</t>
        </is>
      </c>
    </row>
    <row r="2124">
      <c r="A2124" s="18" t="n">
        <v>2123</v>
      </c>
      <c r="B2124" s="18" t="inlineStr">
        <is>
          <t>3 电气逻辑校验</t>
        </is>
      </c>
      <c r="C2124" s="18" t="inlineStr">
        <is>
          <t>3.1 开关 - 电压基础状态匹配校验任务</t>
        </is>
      </c>
      <c r="D2124" s="18" t="inlineStr">
        <is>
          <t>TMP00011793</t>
        </is>
      </c>
      <c r="E2124" s="18" t="inlineStr">
        <is>
          <t>开关00274</t>
        </is>
      </c>
      <c r="F2124" s="18" t="inlineStr">
        <is>
          <t>LINE216</t>
        </is>
      </c>
      <c r="G2124" s="18" t="inlineStr">
        <is>
          <t>TMP00000199</t>
        </is>
      </c>
      <c r="H2124" s="18" t="inlineStr">
        <is>
          <t>三相电流不平衡25.8% &gt; 20%：IA=5.50 IB=6.10 IC=4.70 均值=5.43</t>
        </is>
      </c>
      <c r="I2124" s="18" t="inlineStr">
        <is>
          <t>建议核查设备 TMP00011793 的遥信遥测数据是否与运行状态一致</t>
        </is>
      </c>
      <c r="J2124" s="18" t="inlineStr">
        <is>
          <t>-- 电气逻辑异常 RULE-E04，建议核查 TMP00011793 遥测数据</t>
        </is>
      </c>
    </row>
    <row r="2125">
      <c r="A2125" s="18" t="n">
        <v>2124</v>
      </c>
      <c r="B2125" s="18" t="inlineStr">
        <is>
          <t>3 电气逻辑校验</t>
        </is>
      </c>
      <c r="C2125" s="18" t="inlineStr">
        <is>
          <t>3.1 开关 - 电压基础状态匹配校验任务</t>
        </is>
      </c>
      <c r="D2125" s="18" t="inlineStr">
        <is>
          <t>TMP00011793</t>
        </is>
      </c>
      <c r="E2125" s="18" t="inlineStr">
        <is>
          <t>开关00274</t>
        </is>
      </c>
      <c r="F2125" s="18" t="inlineStr">
        <is>
          <t>LINE216</t>
        </is>
      </c>
      <c r="G2125" s="18" t="inlineStr">
        <is>
          <t>TMP00000199</t>
        </is>
      </c>
      <c r="H2125" s="18" t="inlineStr">
        <is>
          <t>有功功率与电压电流不匹配：AP=0.09 推算≈58.44 (U_avg=6.90 I_avg=5.43 PF=0.90) 偏差99.8%</t>
        </is>
      </c>
      <c r="I2125" s="18" t="inlineStr">
        <is>
          <t>建议核查设备 TMP00011793 的遥信遥测数据是否与运行状态一致</t>
        </is>
      </c>
      <c r="J2125" s="18" t="inlineStr">
        <is>
          <t>-- 电气逻辑异常 RULE-E05，建议核查 TMP00011793 遥测数据</t>
        </is>
      </c>
    </row>
    <row r="2126">
      <c r="A2126" s="18" t="n">
        <v>2125</v>
      </c>
      <c r="B2126" s="18" t="inlineStr">
        <is>
          <t>3 电气逻辑校验</t>
        </is>
      </c>
      <c r="C2126" s="18" t="inlineStr">
        <is>
          <t>3.1 开关 - 电压基础状态匹配校验任务</t>
        </is>
      </c>
      <c r="D2126" s="18" t="inlineStr">
        <is>
          <t>TMP00011794</t>
        </is>
      </c>
      <c r="E2126" s="18" t="inlineStr">
        <is>
          <t>开关00275</t>
        </is>
      </c>
      <c r="F2126" s="18" t="inlineStr">
        <is>
          <t>LINE216</t>
        </is>
      </c>
      <c r="G2126" s="18" t="inlineStr">
        <is>
          <t>TMP00000199</t>
        </is>
      </c>
      <c r="H2126" s="18" t="inlineStr">
        <is>
          <t>有功功率与电压电流不匹配：AP=-0.83 推算≈505.64 (U_avg=6.92 I_avg=46.90 PF=0.90) 偏差99.8%</t>
        </is>
      </c>
      <c r="I2126" s="18" t="inlineStr">
        <is>
          <t>建议核查设备 TMP00011794 的遥信遥测数据是否与运行状态一致</t>
        </is>
      </c>
      <c r="J2126" s="18" t="inlineStr">
        <is>
          <t>-- 电气逻辑异常 RULE-E05，建议核查 TMP00011794 遥测数据</t>
        </is>
      </c>
    </row>
    <row r="2127">
      <c r="A2127" s="18" t="n">
        <v>2126</v>
      </c>
      <c r="B2127" s="18" t="inlineStr">
        <is>
          <t>3 电气逻辑校验</t>
        </is>
      </c>
      <c r="C2127" s="18" t="inlineStr">
        <is>
          <t>3.1 开关 - 电压基础状态匹配校验任务</t>
        </is>
      </c>
      <c r="D2127" s="18" t="inlineStr">
        <is>
          <t>TMP00011795</t>
        </is>
      </c>
      <c r="E2127" s="18" t="inlineStr">
        <is>
          <t>开关00276</t>
        </is>
      </c>
      <c r="F2127" s="18" t="inlineStr">
        <is>
          <t>LINE216</t>
        </is>
      </c>
      <c r="G2127" s="18" t="inlineStr">
        <is>
          <t>TMP00000199</t>
        </is>
      </c>
      <c r="H2127" s="18" t="inlineStr">
        <is>
          <t>有功功率与电压电流不匹配：AP=0.35 推算≈217.45 (U_avg=6.91 I_avg=20.20 PF=0.90) 偏差99.8%</t>
        </is>
      </c>
      <c r="I2127" s="18" t="inlineStr">
        <is>
          <t>建议核查设备 TMP00011795 的遥信遥测数据是否与运行状态一致</t>
        </is>
      </c>
      <c r="J2127" s="18" t="inlineStr">
        <is>
          <t>-- 电气逻辑异常 RULE-E05，建议核查 TMP00011795 遥测数据</t>
        </is>
      </c>
    </row>
    <row r="2128">
      <c r="A2128" s="18" t="n">
        <v>2127</v>
      </c>
      <c r="B2128" s="18" t="inlineStr">
        <is>
          <t>3 电气逻辑校验</t>
        </is>
      </c>
      <c r="C2128" s="18" t="inlineStr">
        <is>
          <t>3.1 开关 - 电压基础状态匹配校验任务</t>
        </is>
      </c>
      <c r="D2128" s="18" t="inlineStr">
        <is>
          <t>TMP00011796</t>
        </is>
      </c>
      <c r="E2128" s="18" t="inlineStr">
        <is>
          <t>开关00277</t>
        </is>
      </c>
      <c r="F2128" s="18" t="inlineStr">
        <is>
          <t>LINE216</t>
        </is>
      </c>
      <c r="G2128" s="18" t="inlineStr">
        <is>
          <t>TMP00000199</t>
        </is>
      </c>
      <c r="H2128" s="18" t="inlineStr">
        <is>
          <t>有功功率与电压电流不匹配：AP=0.03 推算≈20.44 (U_avg=6.90 I_avg=1.90 PF=0.90) 偏差99.9%</t>
        </is>
      </c>
      <c r="I2128" s="18" t="inlineStr">
        <is>
          <t>建议核查设备 TMP00011796 的遥信遥测数据是否与运行状态一致</t>
        </is>
      </c>
      <c r="J2128" s="18" t="inlineStr">
        <is>
          <t>-- 电气逻辑异常 RULE-E05，建议核查 TMP00011796 遥测数据</t>
        </is>
      </c>
    </row>
    <row r="2129">
      <c r="A2129" s="18" t="n">
        <v>2128</v>
      </c>
      <c r="B2129" s="18" t="inlineStr">
        <is>
          <t>3 电气逻辑校验</t>
        </is>
      </c>
      <c r="C2129" s="18" t="inlineStr">
        <is>
          <t>3.1 开关 - 电压基础状态匹配校验任务</t>
        </is>
      </c>
      <c r="D2129" s="18" t="inlineStr">
        <is>
          <t>TMP00011797</t>
        </is>
      </c>
      <c r="E2129" s="18" t="inlineStr">
        <is>
          <t>开关00278</t>
        </is>
      </c>
      <c r="F2129" s="18" t="inlineStr">
        <is>
          <t>LINE216</t>
        </is>
      </c>
      <c r="G2129" s="18" t="inlineStr">
        <is>
          <t>TMP00000199</t>
        </is>
      </c>
      <c r="H2129" s="18" t="inlineStr">
        <is>
          <t>三相电流不平衡150.0% &gt; 20%：IA=0.00 IB=1.00 IC=1.00 均值=0.67</t>
        </is>
      </c>
      <c r="I2129" s="18" t="inlineStr">
        <is>
          <t>建议核查设备 TMP00011797 的遥信遥测数据是否与运行状态一致</t>
        </is>
      </c>
      <c r="J2129" s="18" t="inlineStr">
        <is>
          <t>-- 电气逻辑异常 RULE-E04，建议核查 TMP00011797 遥测数据</t>
        </is>
      </c>
    </row>
    <row r="2130">
      <c r="A2130" s="18" t="n">
        <v>2129</v>
      </c>
      <c r="B2130" s="18" t="inlineStr">
        <is>
          <t>3 电气逻辑校验</t>
        </is>
      </c>
      <c r="C2130" s="18" t="inlineStr">
        <is>
          <t>3.1 开关 - 电压基础状态匹配校验任务</t>
        </is>
      </c>
      <c r="D2130" s="18" t="inlineStr">
        <is>
          <t>TMP00011797</t>
        </is>
      </c>
      <c r="E2130" s="18" t="inlineStr">
        <is>
          <t>开关00278</t>
        </is>
      </c>
      <c r="F2130" s="18" t="inlineStr">
        <is>
          <t>LINE216</t>
        </is>
      </c>
      <c r="G2130" s="18" t="inlineStr">
        <is>
          <t>TMP00000199</t>
        </is>
      </c>
      <c r="H2130" s="18" t="inlineStr">
        <is>
          <t>有功功率与电压电流不匹配：AP=0.01 推算≈7.17 (U_avg=6.90 I_avg=0.67 PF=0.90) 偏差99.9%</t>
        </is>
      </c>
      <c r="I2130" s="18" t="inlineStr">
        <is>
          <t>建议核查设备 TMP00011797 的遥信遥测数据是否与运行状态一致</t>
        </is>
      </c>
      <c r="J2130" s="18" t="inlineStr">
        <is>
          <t>-- 电气逻辑异常 RULE-E05，建议核查 TMP00011797 遥测数据</t>
        </is>
      </c>
    </row>
    <row r="2131">
      <c r="A2131" s="18" t="n">
        <v>2130</v>
      </c>
      <c r="B2131" s="18" t="inlineStr">
        <is>
          <t>3 电气逻辑校验</t>
        </is>
      </c>
      <c r="C2131" s="18" t="inlineStr">
        <is>
          <t>3.1 开关 - 电压基础状态匹配校验任务</t>
        </is>
      </c>
      <c r="D2131" s="18" t="inlineStr">
        <is>
          <t>TMP00011798</t>
        </is>
      </c>
      <c r="E2131" s="18" t="inlineStr">
        <is>
          <t>开关00279</t>
        </is>
      </c>
      <c r="F2131" s="18" t="inlineStr">
        <is>
          <t>LINE216</t>
        </is>
      </c>
      <c r="G2131" s="18" t="inlineStr">
        <is>
          <t>TMP00000199</t>
        </is>
      </c>
      <c r="H2131" s="18" t="inlineStr">
        <is>
          <t>三相电流不平衡300.0% &gt; 20%：IA=1.10 IB=0.00 IC=0.00 均值=0.37</t>
        </is>
      </c>
      <c r="I2131" s="18" t="inlineStr">
        <is>
          <t>建议核查设备 TMP00011798 的遥信遥测数据是否与运行状态一致</t>
        </is>
      </c>
      <c r="J2131" s="18" t="inlineStr">
        <is>
          <t>-- 电气逻辑异常 RULE-E04，建议核查 TMP00011798 遥测数据</t>
        </is>
      </c>
    </row>
    <row r="2132">
      <c r="A2132" s="18" t="n">
        <v>2131</v>
      </c>
      <c r="B2132" s="18" t="inlineStr">
        <is>
          <t>3 电气逻辑校验</t>
        </is>
      </c>
      <c r="C2132" s="18" t="inlineStr">
        <is>
          <t>3.1 开关 - 电压基础状态匹配校验任务</t>
        </is>
      </c>
      <c r="D2132" s="18" t="inlineStr">
        <is>
          <t>TMP00011799</t>
        </is>
      </c>
      <c r="E2132" s="18" t="inlineStr">
        <is>
          <t>开关00280</t>
        </is>
      </c>
      <c r="F2132" s="18" t="inlineStr">
        <is>
          <t>LINE216</t>
        </is>
      </c>
      <c r="G2132" s="18" t="inlineStr">
        <is>
          <t>TMP00000199</t>
        </is>
      </c>
      <c r="H2132" s="18" t="inlineStr">
        <is>
          <t>三相电流不平衡45.5% &gt; 20%：IA=2.70 IB=2.20 IC=1.70 均值=2.20</t>
        </is>
      </c>
      <c r="I2132" s="18" t="inlineStr">
        <is>
          <t>建议核查设备 TMP00011799 的遥信遥测数据是否与运行状态一致</t>
        </is>
      </c>
      <c r="J2132" s="18" t="inlineStr">
        <is>
          <t>-- 电气逻辑异常 RULE-E04，建议核查 TMP00011799 遥测数据</t>
        </is>
      </c>
    </row>
    <row r="2133">
      <c r="A2133" s="18" t="n">
        <v>2132</v>
      </c>
      <c r="B2133" s="18" t="inlineStr">
        <is>
          <t>3 电气逻辑校验</t>
        </is>
      </c>
      <c r="C2133" s="18" t="inlineStr">
        <is>
          <t>3.1 开关 - 电压基础状态匹配校验任务</t>
        </is>
      </c>
      <c r="D2133" s="18" t="inlineStr">
        <is>
          <t>TMP00011799</t>
        </is>
      </c>
      <c r="E2133" s="18" t="inlineStr">
        <is>
          <t>开关00280</t>
        </is>
      </c>
      <c r="F2133" s="18" t="inlineStr">
        <is>
          <t>LINE216</t>
        </is>
      </c>
      <c r="G2133" s="18" t="inlineStr">
        <is>
          <t>TMP00000199</t>
        </is>
      </c>
      <c r="H2133" s="18" t="inlineStr">
        <is>
          <t>有功功率与电压电流不匹配：AP=0.03 推算≈23.70 (U_avg=6.91 I_avg=2.20 PF=0.90) 偏差99.9%</t>
        </is>
      </c>
      <c r="I2133" s="18" t="inlineStr">
        <is>
          <t>建议核查设备 TMP00011799 的遥信遥测数据是否与运行状态一致</t>
        </is>
      </c>
      <c r="J2133" s="18" t="inlineStr">
        <is>
          <t>-- 电气逻辑异常 RULE-E05，建议核查 TMP00011799 遥测数据</t>
        </is>
      </c>
    </row>
    <row r="2134">
      <c r="A2134" s="18" t="n">
        <v>2133</v>
      </c>
      <c r="B2134" s="18" t="inlineStr">
        <is>
          <t>3 电气逻辑校验</t>
        </is>
      </c>
      <c r="C2134" s="18" t="inlineStr">
        <is>
          <t>3.1 开关 - 电压基础状态匹配校验任务</t>
        </is>
      </c>
      <c r="D2134" s="18" t="inlineStr">
        <is>
          <t>TMP00011800</t>
        </is>
      </c>
      <c r="E2134" s="18" t="inlineStr">
        <is>
          <t>开关00281</t>
        </is>
      </c>
      <c r="F2134" s="18" t="inlineStr">
        <is>
          <t>LINE216</t>
        </is>
      </c>
      <c r="G2134" s="18" t="inlineStr">
        <is>
          <t>TMP00000199</t>
        </is>
      </c>
      <c r="H2134" s="18" t="inlineStr">
        <is>
          <t>有功功率与电压电流不匹配：AP=0.35 推算≈218.85 (U_avg=6.91 I_avg=20.33 PF=0.90) 偏差99.8%</t>
        </is>
      </c>
      <c r="I2134" s="18" t="inlineStr">
        <is>
          <t>建议核查设备 TMP00011800 的遥信遥测数据是否与运行状态一致</t>
        </is>
      </c>
      <c r="J2134" s="18" t="inlineStr">
        <is>
          <t>-- 电气逻辑异常 RULE-E05，建议核查 TMP00011800 遥测数据</t>
        </is>
      </c>
    </row>
    <row r="2135">
      <c r="A2135" s="18" t="n">
        <v>2134</v>
      </c>
      <c r="B2135" s="18" t="inlineStr">
        <is>
          <t>3 电气逻辑校验</t>
        </is>
      </c>
      <c r="C2135" s="18" t="inlineStr">
        <is>
          <t>3.1 开关 - 电压基础状态匹配校验任务</t>
        </is>
      </c>
      <c r="D2135" s="18" t="inlineStr">
        <is>
          <t>TMP00011801</t>
        </is>
      </c>
      <c r="E2135" s="18" t="inlineStr">
        <is>
          <t>开关00282</t>
        </is>
      </c>
      <c r="F2135" s="18" t="inlineStr">
        <is>
          <t>LINE216</t>
        </is>
      </c>
      <c r="G2135" s="18" t="inlineStr">
        <is>
          <t>TMP00000199</t>
        </is>
      </c>
      <c r="H2135" s="18" t="inlineStr">
        <is>
          <t>三相电流不平衡163.6% &gt; 20%：IA=1.20 IB=0.00 IC=1.00 均值=0.73</t>
        </is>
      </c>
      <c r="I2135" s="18" t="inlineStr">
        <is>
          <t>建议核查设备 TMP00011801 的遥信遥测数据是否与运行状态一致</t>
        </is>
      </c>
      <c r="J2135" s="18" t="inlineStr">
        <is>
          <t>-- 电气逻辑异常 RULE-E04，建议核查 TMP00011801 遥测数据</t>
        </is>
      </c>
    </row>
    <row r="2136">
      <c r="A2136" s="18" t="n">
        <v>2135</v>
      </c>
      <c r="B2136" s="18" t="inlineStr">
        <is>
          <t>3 电气逻辑校验</t>
        </is>
      </c>
      <c r="C2136" s="18" t="inlineStr">
        <is>
          <t>3.1 开关 - 电压基础状态匹配校验任务</t>
        </is>
      </c>
      <c r="D2136" s="18" t="inlineStr">
        <is>
          <t>TMP00011801</t>
        </is>
      </c>
      <c r="E2136" s="18" t="inlineStr">
        <is>
          <t>开关00282</t>
        </is>
      </c>
      <c r="F2136" s="18" t="inlineStr">
        <is>
          <t>LINE216</t>
        </is>
      </c>
      <c r="G2136" s="18" t="inlineStr">
        <is>
          <t>TMP00000199</t>
        </is>
      </c>
      <c r="H2136" s="18" t="inlineStr">
        <is>
          <t>有功功率与电压电流不匹配：AP=0.01 推算≈7.90 (U_avg=6.91 I_avg=0.73 PF=0.90) 偏差99.9%</t>
        </is>
      </c>
      <c r="I2136" s="18" t="inlineStr">
        <is>
          <t>建议核查设备 TMP00011801 的遥信遥测数据是否与运行状态一致</t>
        </is>
      </c>
      <c r="J2136" s="18" t="inlineStr">
        <is>
          <t>-- 电气逻辑异常 RULE-E05，建议核查 TMP00011801 遥测数据</t>
        </is>
      </c>
    </row>
    <row r="2137">
      <c r="A2137" s="18" t="n">
        <v>2136</v>
      </c>
      <c r="B2137" s="18" t="inlineStr">
        <is>
          <t>3 电气逻辑校验</t>
        </is>
      </c>
      <c r="C2137" s="18" t="inlineStr">
        <is>
          <t>3.1 开关 - 电压基础状态匹配校验任务</t>
        </is>
      </c>
      <c r="D2137" s="18" t="inlineStr">
        <is>
          <t>TMP00011802</t>
        </is>
      </c>
      <c r="E2137" s="18" t="inlineStr">
        <is>
          <t>开关00283</t>
        </is>
      </c>
      <c r="F2137" s="18" t="inlineStr">
        <is>
          <t>LINE216</t>
        </is>
      </c>
      <c r="G2137" s="18" t="inlineStr">
        <is>
          <t>TMP00000199</t>
        </is>
      </c>
      <c r="H2137" s="18" t="inlineStr">
        <is>
          <t>有功功率与电压电流不匹配：AP=0.15 推算≈99.72 (U_avg=6.90 I_avg=9.27 PF=0.90) 偏差99.8%</t>
        </is>
      </c>
      <c r="I2137" s="18" t="inlineStr">
        <is>
          <t>建议核查设备 TMP00011802 的遥信遥测数据是否与运行状态一致</t>
        </is>
      </c>
      <c r="J2137" s="18" t="inlineStr">
        <is>
          <t>-- 电气逻辑异常 RULE-E05，建议核查 TMP00011802 遥测数据</t>
        </is>
      </c>
    </row>
    <row r="2138">
      <c r="A2138" s="18" t="n">
        <v>2137</v>
      </c>
      <c r="B2138" s="18" t="inlineStr">
        <is>
          <t>3 电气逻辑校验</t>
        </is>
      </c>
      <c r="C2138" s="18" t="inlineStr">
        <is>
          <t>3.1 开关 - 电压基础状态匹配校验任务</t>
        </is>
      </c>
      <c r="D2138" s="18" t="inlineStr">
        <is>
          <t>TMP00011803</t>
        </is>
      </c>
      <c r="E2138" s="18" t="inlineStr">
        <is>
          <t>开关00284</t>
        </is>
      </c>
      <c r="F2138" s="18" t="inlineStr">
        <is>
          <t>LINE216</t>
        </is>
      </c>
      <c r="G2138" s="18" t="inlineStr">
        <is>
          <t>TMP00000199</t>
        </is>
      </c>
      <c r="H2138" s="18" t="inlineStr">
        <is>
          <t>三相电流不平衡32.3% &gt; 20%：IA=9.70 IB=9.40 IC=6.90 均值=8.67</t>
        </is>
      </c>
      <c r="I2138" s="18" t="inlineStr">
        <is>
          <t>建议核查设备 TMP00011803 的遥信遥测数据是否与运行状态一致</t>
        </is>
      </c>
      <c r="J2138" s="18" t="inlineStr">
        <is>
          <t>-- 电气逻辑异常 RULE-E04，建议核查 TMP00011803 遥测数据</t>
        </is>
      </c>
    </row>
    <row r="2139">
      <c r="A2139" s="18" t="n">
        <v>2138</v>
      </c>
      <c r="B2139" s="18" t="inlineStr">
        <is>
          <t>3 电气逻辑校验</t>
        </is>
      </c>
      <c r="C2139" s="18" t="inlineStr">
        <is>
          <t>3.1 开关 - 电压基础状态匹配校验任务</t>
        </is>
      </c>
      <c r="D2139" s="18" t="inlineStr">
        <is>
          <t>TMP00011804</t>
        </is>
      </c>
      <c r="E2139" s="18" t="inlineStr">
        <is>
          <t>开关00018</t>
        </is>
      </c>
      <c r="F2139" s="18" t="inlineStr">
        <is>
          <t>LINE216</t>
        </is>
      </c>
      <c r="G2139" s="18" t="inlineStr">
        <is>
          <t>TMP00000199</t>
        </is>
      </c>
      <c r="H2139" s="18" t="inlineStr">
        <is>
          <t>开关合位失流：电流=0.000A，三相电压=[10.44, 0.0, 0.0]</t>
        </is>
      </c>
      <c r="I2139" s="18" t="inlineStr">
        <is>
          <t>建议核查设备 TMP00011804 的遥信遥测数据是否与运行状态一致</t>
        </is>
      </c>
      <c r="J2139" s="18" t="inlineStr">
        <is>
          <t>-- 电气逻辑异常 RULE-E02，建议核查 TMP00011804 遥测数据</t>
        </is>
      </c>
    </row>
    <row r="2140">
      <c r="A2140" s="18" t="n">
        <v>2139</v>
      </c>
      <c r="B2140" s="18" t="inlineStr">
        <is>
          <t>3 电气逻辑校验</t>
        </is>
      </c>
      <c r="C2140" s="18" t="inlineStr">
        <is>
          <t>3.1 开关 - 电压基础状态匹配校验任务</t>
        </is>
      </c>
      <c r="D2140" s="18" t="inlineStr">
        <is>
          <t>TMP00011807</t>
        </is>
      </c>
      <c r="E2140" s="18" t="inlineStr">
        <is>
          <t>开关00035</t>
        </is>
      </c>
      <c r="F2140" s="18" t="inlineStr">
        <is>
          <t>LINE216</t>
        </is>
      </c>
      <c r="G2140" s="18" t="inlineStr">
        <is>
          <t>TMP00000199</t>
        </is>
      </c>
      <c r="H2140" s="18" t="inlineStr">
        <is>
          <t>开关合位但三相均失压：I=0.000A U=[0.0, 0.0, 0.0] P=0.00 Q=0.00</t>
        </is>
      </c>
      <c r="I2140" s="18" t="inlineStr">
        <is>
          <t>建议核查设备 TMP00011807 的遥信遥测数据是否与运行状态一致</t>
        </is>
      </c>
      <c r="J2140" s="18" t="inlineStr">
        <is>
          <t>-- 电气逻辑异常 RULE-E03，建议核查 TMP00011807 遥测数据</t>
        </is>
      </c>
    </row>
    <row r="2141">
      <c r="A2141" s="18" t="n">
        <v>2140</v>
      </c>
      <c r="B2141" s="18" t="inlineStr">
        <is>
          <t>3 电气逻辑校验</t>
        </is>
      </c>
      <c r="C2141" s="18" t="inlineStr">
        <is>
          <t>3.1 开关 - 电压基础状态匹配校验任务</t>
        </is>
      </c>
      <c r="D2141" s="18" t="inlineStr">
        <is>
          <t>TMP00011811</t>
        </is>
      </c>
      <c r="E2141" s="18" t="inlineStr">
        <is>
          <t>开关00039</t>
        </is>
      </c>
      <c r="F2141" s="18" t="inlineStr">
        <is>
          <t>LINE216</t>
        </is>
      </c>
      <c r="G2141" s="18" t="inlineStr">
        <is>
          <t>TMP00000199</t>
        </is>
      </c>
      <c r="H2141" s="18" t="inlineStr">
        <is>
          <t>开关合位但三相均失压：I=0.000A U=[0.0, 0.0, 0.0] P=0.00 Q=0.00</t>
        </is>
      </c>
      <c r="I2141" s="18" t="inlineStr">
        <is>
          <t>建议核查设备 TMP00011811 的遥信遥测数据是否与运行状态一致</t>
        </is>
      </c>
      <c r="J2141" s="18" t="inlineStr">
        <is>
          <t>-- 电气逻辑异常 RULE-E03，建议核查 TMP00011811 遥测数据</t>
        </is>
      </c>
    </row>
    <row r="2142">
      <c r="A2142" s="18" t="n">
        <v>2141</v>
      </c>
      <c r="B2142" s="18" t="inlineStr">
        <is>
          <t>3 电气逻辑校验</t>
        </is>
      </c>
      <c r="C2142" s="18" t="inlineStr">
        <is>
          <t>3.1 开关 - 电压基础状态匹配校验任务</t>
        </is>
      </c>
      <c r="D2142" s="18" t="inlineStr">
        <is>
          <t>TMP00011812</t>
        </is>
      </c>
      <c r="E2142" s="18" t="inlineStr">
        <is>
          <t>开关00191</t>
        </is>
      </c>
      <c r="F2142" s="18" t="inlineStr">
        <is>
          <t>LINE216</t>
        </is>
      </c>
      <c r="G2142" s="18" t="inlineStr">
        <is>
          <t>TMP00000199</t>
        </is>
      </c>
      <c r="H2142" s="18" t="inlineStr">
        <is>
          <t>开关合位但三相均失压：I=0.000A U=[0.0, 0.0, 0.0] P=0.00 Q=0.00</t>
        </is>
      </c>
      <c r="I2142" s="18" t="inlineStr">
        <is>
          <t>建议核查设备 TMP00011812 的遥信遥测数据是否与运行状态一致</t>
        </is>
      </c>
      <c r="J2142" s="18" t="inlineStr">
        <is>
          <t>-- 电气逻辑异常 RULE-E03，建议核查 TMP00011812 遥测数据</t>
        </is>
      </c>
    </row>
    <row r="2143">
      <c r="A2143" s="18" t="n">
        <v>2142</v>
      </c>
      <c r="B2143" s="18" t="inlineStr">
        <is>
          <t>3 电气逻辑校验</t>
        </is>
      </c>
      <c r="C2143" s="18" t="inlineStr">
        <is>
          <t>3.1 开关 - 电压基础状态匹配校验任务</t>
        </is>
      </c>
      <c r="D2143" s="18" t="inlineStr">
        <is>
          <t>TMP00011813</t>
        </is>
      </c>
      <c r="E2143" s="18" t="inlineStr">
        <is>
          <t>开关00192</t>
        </is>
      </c>
      <c r="F2143" s="18" t="inlineStr">
        <is>
          <t>LINE216</t>
        </is>
      </c>
      <c r="G2143" s="18" t="inlineStr">
        <is>
          <t>TMP00000199</t>
        </is>
      </c>
      <c r="H2143" s="18" t="inlineStr">
        <is>
          <t>开关合位但三相均失压：I=0.000A U=[0.0, 0.0, 0.0] P=0.00 Q=0.00</t>
        </is>
      </c>
      <c r="I2143" s="18" t="inlineStr">
        <is>
          <t>建议核查设备 TMP00011813 的遥信遥测数据是否与运行状态一致</t>
        </is>
      </c>
      <c r="J2143" s="18" t="inlineStr">
        <is>
          <t>-- 电气逻辑异常 RULE-E03，建议核查 TMP00011813 遥测数据</t>
        </is>
      </c>
    </row>
    <row r="2144">
      <c r="A2144" s="18" t="n">
        <v>2143</v>
      </c>
      <c r="B2144" s="18" t="inlineStr">
        <is>
          <t>3 电气逻辑校验</t>
        </is>
      </c>
      <c r="C2144" s="18" t="inlineStr">
        <is>
          <t>3.1 开关 - 电压基础状态匹配校验任务</t>
        </is>
      </c>
      <c r="D2144" s="18" t="inlineStr">
        <is>
          <t>TMP00011814</t>
        </is>
      </c>
      <c r="E2144" s="18" t="inlineStr">
        <is>
          <t>开关00193</t>
        </is>
      </c>
      <c r="F2144" s="18" t="inlineStr">
        <is>
          <t>LINE216</t>
        </is>
      </c>
      <c r="G2144" s="18" t="inlineStr">
        <is>
          <t>TMP00000199</t>
        </is>
      </c>
      <c r="H2144" s="18" t="inlineStr">
        <is>
          <t>三相电流不平衡300.0% &gt; 20%：IA=0.00 IB=0.00 IC=3.45 均值=1.15</t>
        </is>
      </c>
      <c r="I2144" s="18" t="inlineStr">
        <is>
          <t>建议核查设备 TMP00011814 的遥信遥测数据是否与运行状态一致</t>
        </is>
      </c>
      <c r="J2144" s="18" t="inlineStr">
        <is>
          <t>-- 电气逻辑异常 RULE-E04，建议核查 TMP00011814 遥测数据</t>
        </is>
      </c>
    </row>
    <row r="2145">
      <c r="A2145" s="18" t="n">
        <v>2144</v>
      </c>
      <c r="B2145" s="18" t="inlineStr">
        <is>
          <t>3 电气逻辑校验</t>
        </is>
      </c>
      <c r="C2145" s="18" t="inlineStr">
        <is>
          <t>3.1 开关 - 电压基础状态匹配校验任务</t>
        </is>
      </c>
      <c r="D2145" s="18" t="inlineStr">
        <is>
          <t>TMP00011815</t>
        </is>
      </c>
      <c r="E2145" s="18" t="inlineStr">
        <is>
          <t>开关00194</t>
        </is>
      </c>
      <c r="F2145" s="18" t="inlineStr">
        <is>
          <t>LINE216</t>
        </is>
      </c>
      <c r="G2145" s="18" t="inlineStr">
        <is>
          <t>TMP00000199</t>
        </is>
      </c>
      <c r="H2145" s="18" t="inlineStr">
        <is>
          <t>开关合位但三相均失压：I=0.000A U=[0.0, 0.0, 0.0] P=0.00 Q=0.00</t>
        </is>
      </c>
      <c r="I2145" s="18" t="inlineStr">
        <is>
          <t>建议核查设备 TMP00011815 的遥信遥测数据是否与运行状态一致</t>
        </is>
      </c>
      <c r="J2145" s="18" t="inlineStr">
        <is>
          <t>-- 电气逻辑异常 RULE-E03，建议核查 TMP00011815 遥测数据</t>
        </is>
      </c>
    </row>
    <row r="2146">
      <c r="A2146" s="18" t="n">
        <v>2145</v>
      </c>
      <c r="B2146" s="18" t="inlineStr">
        <is>
          <t>3 电气逻辑校验</t>
        </is>
      </c>
      <c r="C2146" s="18" t="inlineStr">
        <is>
          <t>3.1 开关 - 电压基础状态匹配校验任务</t>
        </is>
      </c>
      <c r="D2146" s="18" t="inlineStr">
        <is>
          <t>TMP00011816</t>
        </is>
      </c>
      <c r="E2146" s="18" t="inlineStr">
        <is>
          <t>开关00195</t>
        </is>
      </c>
      <c r="F2146" s="18" t="inlineStr">
        <is>
          <t>LINE216</t>
        </is>
      </c>
      <c r="G2146" s="18" t="inlineStr">
        <is>
          <t>TMP00000199</t>
        </is>
      </c>
      <c r="H2146" s="18" t="inlineStr">
        <is>
          <t>三相电流不平衡300.0% &gt; 20%：IA=0.00 IB=0.00 IC=3.45 均值=1.15</t>
        </is>
      </c>
      <c r="I2146" s="18" t="inlineStr">
        <is>
          <t>建议核查设备 TMP00011816 的遥信遥测数据是否与运行状态一致</t>
        </is>
      </c>
      <c r="J2146" s="18" t="inlineStr">
        <is>
          <t>-- 电气逻辑异常 RULE-E04，建议核查 TMP00011816 遥测数据</t>
        </is>
      </c>
    </row>
    <row r="2147">
      <c r="A2147" s="18" t="n">
        <v>2146</v>
      </c>
      <c r="B2147" s="18" t="inlineStr">
        <is>
          <t>3 电气逻辑校验</t>
        </is>
      </c>
      <c r="C2147" s="18" t="inlineStr">
        <is>
          <t>3.1 开关 - 电压基础状态匹配校验任务</t>
        </is>
      </c>
      <c r="D2147" s="18" t="inlineStr">
        <is>
          <t>TMP00011817</t>
        </is>
      </c>
      <c r="E2147" s="18" t="inlineStr">
        <is>
          <t>开关00196</t>
        </is>
      </c>
      <c r="F2147" s="18" t="inlineStr">
        <is>
          <t>LINE216</t>
        </is>
      </c>
      <c r="G2147" s="18" t="inlineStr">
        <is>
          <t>TMP00000199</t>
        </is>
      </c>
      <c r="H2147" s="18" t="inlineStr">
        <is>
          <t>开关合位但三相均失压：I=0.000A U=[0.0, 0.0, 0.0] P=0.00 Q=0.00</t>
        </is>
      </c>
      <c r="I2147" s="18" t="inlineStr">
        <is>
          <t>建议核查设备 TMP00011817 的遥信遥测数据是否与运行状态一致</t>
        </is>
      </c>
      <c r="J2147" s="18" t="inlineStr">
        <is>
          <t>-- 电气逻辑异常 RULE-E03，建议核查 TMP00011817 遥测数据</t>
        </is>
      </c>
    </row>
    <row r="2148">
      <c r="A2148" s="18" t="n">
        <v>2147</v>
      </c>
      <c r="B2148" s="18" t="inlineStr">
        <is>
          <t>3 电气逻辑校验</t>
        </is>
      </c>
      <c r="C2148" s="18" t="inlineStr">
        <is>
          <t>3.1 开关 - 电压基础状态匹配校验任务</t>
        </is>
      </c>
      <c r="D2148" s="18" t="inlineStr">
        <is>
          <t>TMP00011820</t>
        </is>
      </c>
      <c r="E2148" s="18" t="inlineStr">
        <is>
          <t>开关00018</t>
        </is>
      </c>
      <c r="F2148" s="18" t="inlineStr">
        <is>
          <t>LINE216</t>
        </is>
      </c>
      <c r="G2148" s="18" t="inlineStr">
        <is>
          <t>TMP00000199</t>
        </is>
      </c>
      <c r="H2148" s="18" t="inlineStr">
        <is>
          <t>开关合位失流：电流=0.000A，三相电压=[10.23, 0.0, 0.0]</t>
        </is>
      </c>
      <c r="I2148" s="18" t="inlineStr">
        <is>
          <t>建议核查设备 TMP00011820 的遥信遥测数据是否与运行状态一致</t>
        </is>
      </c>
      <c r="J2148" s="18" t="inlineStr">
        <is>
          <t>-- 电气逻辑异常 RULE-E02，建议核查 TMP00011820 遥测数据</t>
        </is>
      </c>
    </row>
    <row r="2149">
      <c r="A2149" s="18" t="n">
        <v>2148</v>
      </c>
      <c r="B2149" s="18" t="inlineStr">
        <is>
          <t>3 电气逻辑校验</t>
        </is>
      </c>
      <c r="C2149" s="18" t="inlineStr">
        <is>
          <t>3.1 开关 - 电压基础状态匹配校验任务</t>
        </is>
      </c>
      <c r="D2149" s="18" t="inlineStr">
        <is>
          <t>TMP00011829</t>
        </is>
      </c>
      <c r="E2149" s="18" t="inlineStr">
        <is>
          <t>开关00070</t>
        </is>
      </c>
      <c r="F2149" s="18" t="inlineStr">
        <is>
          <t>LINE216</t>
        </is>
      </c>
      <c r="G2149" s="18" t="inlineStr">
        <is>
          <t>TMP00000199</t>
        </is>
      </c>
      <c r="H2149" s="18" t="inlineStr">
        <is>
          <t>开关合位但三相均失压：I=0.000A U=[0.0, 0.0, 0.0] P=0.00 Q=0.00</t>
        </is>
      </c>
      <c r="I2149" s="18" t="inlineStr">
        <is>
          <t>建议核查设备 TMP00011829 的遥信遥测数据是否与运行状态一致</t>
        </is>
      </c>
      <c r="J2149" s="18" t="inlineStr">
        <is>
          <t>-- 电气逻辑异常 RULE-E03，建议核查 TMP00011829 遥测数据</t>
        </is>
      </c>
    </row>
    <row r="2150">
      <c r="A2150" s="18" t="n">
        <v>2149</v>
      </c>
      <c r="B2150" s="18" t="inlineStr">
        <is>
          <t>3 电气逻辑校验</t>
        </is>
      </c>
      <c r="C2150" s="18" t="inlineStr">
        <is>
          <t>3.1 开关 - 电压基础状态匹配校验任务</t>
        </is>
      </c>
      <c r="D2150" s="18" t="inlineStr">
        <is>
          <t>TMP00011831</t>
        </is>
      </c>
      <c r="E2150" s="18" t="inlineStr">
        <is>
          <t>开关00178</t>
        </is>
      </c>
      <c r="F2150" s="18" t="inlineStr">
        <is>
          <t>LINE216</t>
        </is>
      </c>
      <c r="G2150" s="18" t="inlineStr">
        <is>
          <t>TMP00000199</t>
        </is>
      </c>
      <c r="H2150" s="18" t="inlineStr">
        <is>
          <t>三相电流不平衡51.5% &gt; 20%：IA=0.64 IB=1.11 IC=0.99 均值=0.91</t>
        </is>
      </c>
      <c r="I2150" s="18" t="inlineStr">
        <is>
          <t>建议核查设备 TMP00011831 的遥信遥测数据是否与运行状态一致</t>
        </is>
      </c>
      <c r="J2150" s="18" t="inlineStr">
        <is>
          <t>-- 电气逻辑异常 RULE-E04，建议核查 TMP00011831 遥测数据</t>
        </is>
      </c>
    </row>
    <row r="2151">
      <c r="A2151" s="18" t="n">
        <v>2150</v>
      </c>
      <c r="B2151" s="18" t="inlineStr">
        <is>
          <t>3 电气逻辑校验</t>
        </is>
      </c>
      <c r="C2151" s="18" t="inlineStr">
        <is>
          <t>3.1 开关 - 电压基础状态匹配校验任务</t>
        </is>
      </c>
      <c r="D2151" s="18" t="inlineStr">
        <is>
          <t>TMP00011832</t>
        </is>
      </c>
      <c r="E2151" s="18" t="inlineStr">
        <is>
          <t>开关00179</t>
        </is>
      </c>
      <c r="F2151" s="18" t="inlineStr">
        <is>
          <t>LINE216</t>
        </is>
      </c>
      <c r="G2151" s="18" t="inlineStr">
        <is>
          <t>TMP00000199</t>
        </is>
      </c>
      <c r="H2151" s="18" t="inlineStr">
        <is>
          <t>三相电流不平衡46.5% &gt; 20%：IA=1.31 IB=2.17 IC=2.07 均值=1.85</t>
        </is>
      </c>
      <c r="I2151" s="18" t="inlineStr">
        <is>
          <t>建议核查设备 TMP00011832 的遥信遥测数据是否与运行状态一致</t>
        </is>
      </c>
      <c r="J2151" s="18" t="inlineStr">
        <is>
          <t>-- 电气逻辑异常 RULE-E04，建议核查 TMP00011832 遥测数据</t>
        </is>
      </c>
    </row>
    <row r="2152">
      <c r="A2152" s="18" t="n">
        <v>2151</v>
      </c>
      <c r="B2152" s="18" t="inlineStr">
        <is>
          <t>3 电气逻辑校验</t>
        </is>
      </c>
      <c r="C2152" s="18" t="inlineStr">
        <is>
          <t>3.1 开关 - 电压基础状态匹配校验任务</t>
        </is>
      </c>
      <c r="D2152" s="18" t="inlineStr">
        <is>
          <t>TMP00011836</t>
        </is>
      </c>
      <c r="E2152" s="18" t="inlineStr">
        <is>
          <t>开关00183</t>
        </is>
      </c>
      <c r="F2152" s="18" t="inlineStr">
        <is>
          <t>LINE216</t>
        </is>
      </c>
      <c r="G2152" s="18" t="inlineStr">
        <is>
          <t>TMP00000199</t>
        </is>
      </c>
      <c r="H2152" s="18" t="inlineStr">
        <is>
          <t>开关分位仍有电流 5.05A(IA=5.05 IB=0.00 IC=0.00)</t>
        </is>
      </c>
      <c r="I2152" s="18" t="inlineStr">
        <is>
          <t>建议核查设备 TMP00011836 的遥信遥测数据是否与运行状态一致</t>
        </is>
      </c>
      <c r="J2152" s="18" t="inlineStr">
        <is>
          <t>-- 电气逻辑异常 RULE-E01，建议核查 TMP00011836 遥测数据</t>
        </is>
      </c>
    </row>
    <row r="2153">
      <c r="A2153" s="18" t="n">
        <v>2152</v>
      </c>
      <c r="B2153" s="18" t="inlineStr">
        <is>
          <t>3 电气逻辑校验</t>
        </is>
      </c>
      <c r="C2153" s="18" t="inlineStr">
        <is>
          <t>3.1 开关 - 电压基础状态匹配校验任务</t>
        </is>
      </c>
      <c r="D2153" s="18" t="inlineStr">
        <is>
          <t>TMP00011836</t>
        </is>
      </c>
      <c r="E2153" s="18" t="inlineStr">
        <is>
          <t>开关00183</t>
        </is>
      </c>
      <c r="F2153" s="18" t="inlineStr">
        <is>
          <t>LINE216</t>
        </is>
      </c>
      <c r="G2153" s="18" t="inlineStr">
        <is>
          <t>TMP00000199</t>
        </is>
      </c>
      <c r="H2153" s="18" t="inlineStr">
        <is>
          <t>三相电流不平衡300.0% &gt; 20%：IA=5.05 IB=0.00 IC=0.00 均值=1.68</t>
        </is>
      </c>
      <c r="I2153" s="18" t="inlineStr">
        <is>
          <t>建议核查设备 TMP00011836 的遥信遥测数据是否与运行状态一致</t>
        </is>
      </c>
      <c r="J2153" s="18" t="inlineStr">
        <is>
          <t>-- 电气逻辑异常 RULE-E04，建议核查 TMP00011836 遥测数据</t>
        </is>
      </c>
    </row>
    <row r="2154">
      <c r="A2154" s="18" t="n">
        <v>2153</v>
      </c>
      <c r="B2154" s="18" t="inlineStr">
        <is>
          <t>3 电气逻辑校验</t>
        </is>
      </c>
      <c r="C2154" s="18" t="inlineStr">
        <is>
          <t>3.1 开关 - 电压基础状态匹配校验任务</t>
        </is>
      </c>
      <c r="D2154" s="18" t="inlineStr">
        <is>
          <t>TMP00011837</t>
        </is>
      </c>
      <c r="E2154" s="18" t="inlineStr">
        <is>
          <t>开关00184</t>
        </is>
      </c>
      <c r="F2154" s="18" t="inlineStr">
        <is>
          <t>LINE216</t>
        </is>
      </c>
      <c r="G2154" s="18" t="inlineStr">
        <is>
          <t>TMP00000199</t>
        </is>
      </c>
      <c r="H2154" s="18" t="inlineStr">
        <is>
          <t>三相电流不平衡21.6% &gt; 20%：IA=1.71 IB=1.38 IC=1.49 均值=1.53</t>
        </is>
      </c>
      <c r="I2154" s="18" t="inlineStr">
        <is>
          <t>建议核查设备 TMP00011837 的遥信遥测数据是否与运行状态一致</t>
        </is>
      </c>
      <c r="J2154" s="18" t="inlineStr">
        <is>
          <t>-- 电气逻辑异常 RULE-E04，建议核查 TMP00011837 遥测数据</t>
        </is>
      </c>
    </row>
    <row r="2155">
      <c r="A2155" s="18" t="n">
        <v>2154</v>
      </c>
      <c r="B2155" s="18" t="inlineStr">
        <is>
          <t>3 电气逻辑校验</t>
        </is>
      </c>
      <c r="C2155" s="18" t="inlineStr">
        <is>
          <t>3.1 开关 - 电压基础状态匹配校验任务</t>
        </is>
      </c>
      <c r="D2155" s="18" t="inlineStr">
        <is>
          <t>TMP00011845</t>
        </is>
      </c>
      <c r="E2155" s="18" t="inlineStr">
        <is>
          <t>开关00137</t>
        </is>
      </c>
      <c r="F2155" s="18" t="inlineStr">
        <is>
          <t>LINE216</t>
        </is>
      </c>
      <c r="G2155" s="18" t="inlineStr">
        <is>
          <t>TMP00000199</t>
        </is>
      </c>
      <c r="H2155" s="18" t="inlineStr">
        <is>
          <t>三相电流不平衡48.6% &gt; 20%：IA=1.78 IB=2.93 IC=2.39 均值=2.37</t>
        </is>
      </c>
      <c r="I2155" s="18" t="inlineStr">
        <is>
          <t>建议核查设备 TMP00011845 的遥信遥测数据是否与运行状态一致</t>
        </is>
      </c>
      <c r="J2155" s="18" t="inlineStr">
        <is>
          <t>-- 电气逻辑异常 RULE-E04，建议核查 TMP00011845 遥测数据</t>
        </is>
      </c>
    </row>
    <row r="2156">
      <c r="A2156" s="18" t="n">
        <v>2155</v>
      </c>
      <c r="B2156" s="18" t="inlineStr">
        <is>
          <t>3 电气逻辑校验</t>
        </is>
      </c>
      <c r="C2156" s="18" t="inlineStr">
        <is>
          <t>3.1 开关 - 电压基础状态匹配校验任务</t>
        </is>
      </c>
      <c r="D2156" s="18" t="inlineStr">
        <is>
          <t>TMP00011848</t>
        </is>
      </c>
      <c r="E2156" s="18" t="inlineStr">
        <is>
          <t>开关00140</t>
        </is>
      </c>
      <c r="F2156" s="18" t="inlineStr">
        <is>
          <t>LINE216</t>
        </is>
      </c>
      <c r="G2156" s="18" t="inlineStr">
        <is>
          <t>TMP00000199</t>
        </is>
      </c>
      <c r="H2156" s="18" t="inlineStr">
        <is>
          <t>三相电流不平衡155.8% &gt; 20%：IA=0.37 IB=0.40 IC=0.00 均值=0.26</t>
        </is>
      </c>
      <c r="I2156" s="18" t="inlineStr">
        <is>
          <t>建议核查设备 TMP00011848 的遥信遥测数据是否与运行状态一致</t>
        </is>
      </c>
      <c r="J2156" s="18" t="inlineStr">
        <is>
          <t>-- 电气逻辑异常 RULE-E04，建议核查 TMP00011848 遥测数据</t>
        </is>
      </c>
    </row>
    <row r="2157">
      <c r="A2157" s="18" t="n">
        <v>2156</v>
      </c>
      <c r="B2157" s="18" t="inlineStr">
        <is>
          <t>3 电气逻辑校验</t>
        </is>
      </c>
      <c r="C2157" s="18" t="inlineStr">
        <is>
          <t>3.1 开关 - 电压基础状态匹配校验任务</t>
        </is>
      </c>
      <c r="D2157" s="18" t="inlineStr">
        <is>
          <t>TMP00011849</t>
        </is>
      </c>
      <c r="E2157" s="18" t="inlineStr">
        <is>
          <t>开关00141</t>
        </is>
      </c>
      <c r="F2157" s="18" t="inlineStr">
        <is>
          <t>LINE216</t>
        </is>
      </c>
      <c r="G2157" s="18" t="inlineStr">
        <is>
          <t>TMP00000199</t>
        </is>
      </c>
      <c r="H2157" s="18" t="inlineStr">
        <is>
          <t>三相电流不平衡52.5% &gt; 20%：IA=1.13 IB=0.68 IC=0.76 均值=0.86</t>
        </is>
      </c>
      <c r="I2157" s="18" t="inlineStr">
        <is>
          <t>建议核查设备 TMP00011849 的遥信遥测数据是否与运行状态一致</t>
        </is>
      </c>
      <c r="J2157" s="18" t="inlineStr">
        <is>
          <t>-- 电气逻辑异常 RULE-E04，建议核查 TMP00011849 遥测数据</t>
        </is>
      </c>
    </row>
    <row r="2158">
      <c r="A2158" s="18" t="n">
        <v>2157</v>
      </c>
      <c r="B2158" s="18" t="inlineStr">
        <is>
          <t>3 电气逻辑校验</t>
        </is>
      </c>
      <c r="C2158" s="18" t="inlineStr">
        <is>
          <t>3.1 开关 - 电压基础状态匹配校验任务</t>
        </is>
      </c>
      <c r="D2158" s="18" t="inlineStr">
        <is>
          <t>TMP00011852</t>
        </is>
      </c>
      <c r="E2158" s="18" t="inlineStr">
        <is>
          <t>开关00144</t>
        </is>
      </c>
      <c r="F2158" s="18" t="inlineStr">
        <is>
          <t>LINE216</t>
        </is>
      </c>
      <c r="G2158" s="18" t="inlineStr">
        <is>
          <t>TMP00000199</t>
        </is>
      </c>
      <c r="H2158" s="18" t="inlineStr">
        <is>
          <t>三相电流不平衡36.5% &gt; 20%：IA=1.16 IB=1.67 IC=1.36 均值=1.40</t>
        </is>
      </c>
      <c r="I2158" s="18" t="inlineStr">
        <is>
          <t>建议核查设备 TMP00011852 的遥信遥测数据是否与运行状态一致</t>
        </is>
      </c>
      <c r="J2158" s="18" t="inlineStr">
        <is>
          <t>-- 电气逻辑异常 RULE-E04，建议核查 TMP00011852 遥测数据</t>
        </is>
      </c>
    </row>
    <row r="2159">
      <c r="A2159" s="18" t="n">
        <v>2158</v>
      </c>
      <c r="B2159" s="18" t="inlineStr">
        <is>
          <t>3 电气逻辑校验</t>
        </is>
      </c>
      <c r="C2159" s="18" t="inlineStr">
        <is>
          <t>3.1 开关 - 电压基础状态匹配校验任务</t>
        </is>
      </c>
      <c r="D2159" s="18" t="inlineStr">
        <is>
          <t>TMP00011854</t>
        </is>
      </c>
      <c r="E2159" s="18" t="inlineStr">
        <is>
          <t>开关00146</t>
        </is>
      </c>
      <c r="F2159" s="18" t="inlineStr">
        <is>
          <t>LINE216</t>
        </is>
      </c>
      <c r="G2159" s="18" t="inlineStr">
        <is>
          <t>TMP00000199</t>
        </is>
      </c>
      <c r="H2159" s="18" t="inlineStr">
        <is>
          <t>开关合位但三相均失压：I=0.000A U=[0.0, 0.0, 0.0] P=0.00 Q=0.00</t>
        </is>
      </c>
      <c r="I2159" s="18" t="inlineStr">
        <is>
          <t>建议核查设备 TMP00011854 的遥信遥测数据是否与运行状态一致</t>
        </is>
      </c>
      <c r="J2159" s="18" t="inlineStr">
        <is>
          <t>-- 电气逻辑异常 RULE-E03，建议核查 TMP00011854 遥测数据</t>
        </is>
      </c>
    </row>
    <row r="2160">
      <c r="A2160" s="18" t="n">
        <v>2159</v>
      </c>
      <c r="B2160" s="18" t="inlineStr">
        <is>
          <t>3 电气逻辑校验</t>
        </is>
      </c>
      <c r="C2160" s="18" t="inlineStr">
        <is>
          <t>3.1 开关 - 电压基础状态匹配校验任务</t>
        </is>
      </c>
      <c r="D2160" s="18" t="inlineStr">
        <is>
          <t>TMP00011855</t>
        </is>
      </c>
      <c r="E2160" s="18" t="inlineStr">
        <is>
          <t>开关00147</t>
        </is>
      </c>
      <c r="F2160" s="18" t="inlineStr">
        <is>
          <t>LINE216</t>
        </is>
      </c>
      <c r="G2160" s="18" t="inlineStr">
        <is>
          <t>TMP00000199</t>
        </is>
      </c>
      <c r="H2160" s="18" t="inlineStr">
        <is>
          <t>三相电流不平衡38.9% &gt; 20%：IA=2.60 IB=2.88 IC=1.92 均值=2.47</t>
        </is>
      </c>
      <c r="I2160" s="18" t="inlineStr">
        <is>
          <t>建议核查设备 TMP00011855 的遥信遥测数据是否与运行状态一致</t>
        </is>
      </c>
      <c r="J2160" s="18" t="inlineStr">
        <is>
          <t>-- 电气逻辑异常 RULE-E04，建议核查 TMP00011855 遥测数据</t>
        </is>
      </c>
    </row>
    <row r="2161">
      <c r="A2161" s="18" t="n">
        <v>2160</v>
      </c>
      <c r="B2161" s="18" t="inlineStr">
        <is>
          <t>3 电气逻辑校验</t>
        </is>
      </c>
      <c r="C2161" s="18" t="inlineStr">
        <is>
          <t>3.1 开关 - 电压基础状态匹配校验任务</t>
        </is>
      </c>
      <c r="D2161" s="18" t="inlineStr">
        <is>
          <t>TMP00011857</t>
        </is>
      </c>
      <c r="E2161" s="18" t="inlineStr">
        <is>
          <t>开关00149</t>
        </is>
      </c>
      <c r="F2161" s="18" t="inlineStr">
        <is>
          <t>LINE216</t>
        </is>
      </c>
      <c r="G2161" s="18" t="inlineStr">
        <is>
          <t>TMP00000199</t>
        </is>
      </c>
      <c r="H2161" s="18" t="inlineStr">
        <is>
          <t>开关合位但三相均失压：I=0.000A U=[0.0, 0.0, 0.0] P=0.00 Q=0.00</t>
        </is>
      </c>
      <c r="I2161" s="18" t="inlineStr">
        <is>
          <t>建议核查设备 TMP00011857 的遥信遥测数据是否与运行状态一致</t>
        </is>
      </c>
      <c r="J2161" s="18" t="inlineStr">
        <is>
          <t>-- 电气逻辑异常 RULE-E03，建议核查 TMP00011857 遥测数据</t>
        </is>
      </c>
    </row>
    <row r="2162">
      <c r="A2162" s="18" t="n">
        <v>2161</v>
      </c>
      <c r="B2162" s="18" t="inlineStr">
        <is>
          <t>3 电气逻辑校验</t>
        </is>
      </c>
      <c r="C2162" s="18" t="inlineStr">
        <is>
          <t>3.1 开关 - 电压基础状态匹配校验任务</t>
        </is>
      </c>
      <c r="D2162" s="18" t="inlineStr">
        <is>
          <t>TMP00011858</t>
        </is>
      </c>
      <c r="E2162" s="18" t="inlineStr">
        <is>
          <t>开关00150</t>
        </is>
      </c>
      <c r="F2162" s="18" t="inlineStr">
        <is>
          <t>LINE216</t>
        </is>
      </c>
      <c r="G2162" s="18" t="inlineStr">
        <is>
          <t>TMP00000199</t>
        </is>
      </c>
      <c r="H2162" s="18" t="inlineStr">
        <is>
          <t>三相电流不平衡55.3% &gt; 20%：IA=1.63 IB=1.82 IC=1.00 均值=1.48</t>
        </is>
      </c>
      <c r="I2162" s="18" t="inlineStr">
        <is>
          <t>建议核查设备 TMP00011858 的遥信遥测数据是否与运行状态一致</t>
        </is>
      </c>
      <c r="J2162" s="18" t="inlineStr">
        <is>
          <t>-- 电气逻辑异常 RULE-E04，建议核查 TMP00011858 遥测数据</t>
        </is>
      </c>
    </row>
    <row r="2163">
      <c r="A2163" s="18" t="n">
        <v>2162</v>
      </c>
      <c r="B2163" s="18" t="inlineStr">
        <is>
          <t>3 电气逻辑校验</t>
        </is>
      </c>
      <c r="C2163" s="18" t="inlineStr">
        <is>
          <t>3.1 开关 - 电压基础状态匹配校验任务</t>
        </is>
      </c>
      <c r="D2163" s="18" t="inlineStr">
        <is>
          <t>TMP00011859</t>
        </is>
      </c>
      <c r="E2163" s="18" t="inlineStr">
        <is>
          <t>开关00151</t>
        </is>
      </c>
      <c r="F2163" s="18" t="inlineStr">
        <is>
          <t>LINE216</t>
        </is>
      </c>
      <c r="G2163" s="18" t="inlineStr">
        <is>
          <t>TMP00000199</t>
        </is>
      </c>
      <c r="H2163" s="18" t="inlineStr">
        <is>
          <t>三相电流不平衡48.0% &gt; 20%：IA=0.91 IB=0.55 IC=0.79 均值=0.75</t>
        </is>
      </c>
      <c r="I2163" s="18" t="inlineStr">
        <is>
          <t>建议核查设备 TMP00011859 的遥信遥测数据是否与运行状态一致</t>
        </is>
      </c>
      <c r="J2163" s="18" t="inlineStr">
        <is>
          <t>-- 电气逻辑异常 RULE-E04，建议核查 TMP00011859 遥测数据</t>
        </is>
      </c>
    </row>
    <row r="2164">
      <c r="A2164" s="18" t="n">
        <v>2163</v>
      </c>
      <c r="B2164" s="18" t="inlineStr">
        <is>
          <t>3 电气逻辑校验</t>
        </is>
      </c>
      <c r="C2164" s="18" t="inlineStr">
        <is>
          <t>3.1 开关 - 电压基础状态匹配校验任务</t>
        </is>
      </c>
      <c r="D2164" s="18" t="inlineStr">
        <is>
          <t>TMP00011860</t>
        </is>
      </c>
      <c r="E2164" s="18" t="inlineStr">
        <is>
          <t>开关00152</t>
        </is>
      </c>
      <c r="F2164" s="18" t="inlineStr">
        <is>
          <t>LINE216</t>
        </is>
      </c>
      <c r="G2164" s="18" t="inlineStr">
        <is>
          <t>TMP00000199</t>
        </is>
      </c>
      <c r="H2164" s="18" t="inlineStr">
        <is>
          <t>三相电流不平衡27.5% &gt; 20%：IA=1.88 IB=1.44 IC=1.48 均值=1.60</t>
        </is>
      </c>
      <c r="I2164" s="18" t="inlineStr">
        <is>
          <t>建议核查设备 TMP00011860 的遥信遥测数据是否与运行状态一致</t>
        </is>
      </c>
      <c r="J2164" s="18" t="inlineStr">
        <is>
          <t>-- 电气逻辑异常 RULE-E04，建议核查 TMP00011860 遥测数据</t>
        </is>
      </c>
    </row>
    <row r="2165">
      <c r="A2165" s="18" t="n">
        <v>2164</v>
      </c>
      <c r="B2165" s="18" t="inlineStr">
        <is>
          <t>3 电气逻辑校验</t>
        </is>
      </c>
      <c r="C2165" s="18" t="inlineStr">
        <is>
          <t>3.1 开关 - 电压基础状态匹配校验任务</t>
        </is>
      </c>
      <c r="D2165" s="18" t="inlineStr">
        <is>
          <t>TMP00011861</t>
        </is>
      </c>
      <c r="E2165" s="18" t="inlineStr">
        <is>
          <t>开关00153</t>
        </is>
      </c>
      <c r="F2165" s="18" t="inlineStr">
        <is>
          <t>LINE216</t>
        </is>
      </c>
      <c r="G2165" s="18" t="inlineStr">
        <is>
          <t>TMP00000199</t>
        </is>
      </c>
      <c r="H2165" s="18" t="inlineStr">
        <is>
          <t>三相电流不平衡25.6% &gt; 20%：IA=1.01 IB=0.91 IC=0.78 均值=0.90</t>
        </is>
      </c>
      <c r="I2165" s="18" t="inlineStr">
        <is>
          <t>建议核查设备 TMP00011861 的遥信遥测数据是否与运行状态一致</t>
        </is>
      </c>
      <c r="J2165" s="18" t="inlineStr">
        <is>
          <t>-- 电气逻辑异常 RULE-E04，建议核查 TMP00011861 遥测数据</t>
        </is>
      </c>
    </row>
    <row r="2166">
      <c r="A2166" s="18" t="n">
        <v>2165</v>
      </c>
      <c r="B2166" s="18" t="inlineStr">
        <is>
          <t>3 电气逻辑校验</t>
        </is>
      </c>
      <c r="C2166" s="18" t="inlineStr">
        <is>
          <t>3.1 开关 - 电压基础状态匹配校验任务</t>
        </is>
      </c>
      <c r="D2166" s="18" t="inlineStr">
        <is>
          <t>TMP00011862</t>
        </is>
      </c>
      <c r="E2166" s="18" t="inlineStr">
        <is>
          <t>开关00154</t>
        </is>
      </c>
      <c r="F2166" s="18" t="inlineStr">
        <is>
          <t>LINE216</t>
        </is>
      </c>
      <c r="G2166" s="18" t="inlineStr">
        <is>
          <t>TMP00000199</t>
        </is>
      </c>
      <c r="H2166" s="18" t="inlineStr">
        <is>
          <t>开关合位但三相均失压：I=0.000A U=[0.0, 0.0, 0.0] P=0.00 Q=0.00</t>
        </is>
      </c>
      <c r="I2166" s="18" t="inlineStr">
        <is>
          <t>建议核查设备 TMP00011862 的遥信遥测数据是否与运行状态一致</t>
        </is>
      </c>
      <c r="J2166" s="18" t="inlineStr">
        <is>
          <t>-- 电气逻辑异常 RULE-E03，建议核查 TMP00011862 遥测数据</t>
        </is>
      </c>
    </row>
    <row r="2167">
      <c r="A2167" s="18" t="n">
        <v>2166</v>
      </c>
      <c r="B2167" s="18" t="inlineStr">
        <is>
          <t>3 电气逻辑校验</t>
        </is>
      </c>
      <c r="C2167" s="18" t="inlineStr">
        <is>
          <t>3.1 开关 - 电压基础状态匹配校验任务</t>
        </is>
      </c>
      <c r="D2167" s="18" t="inlineStr">
        <is>
          <t>TMP00011863</t>
        </is>
      </c>
      <c r="E2167" s="18" t="inlineStr">
        <is>
          <t>开关00155</t>
        </is>
      </c>
      <c r="F2167" s="18" t="inlineStr">
        <is>
          <t>LINE216</t>
        </is>
      </c>
      <c r="G2167" s="18" t="inlineStr">
        <is>
          <t>TMP00000199</t>
        </is>
      </c>
      <c r="H2167" s="18" t="inlineStr">
        <is>
          <t>三相电流不平衡160.1% &gt; 20%：IA=1.11 IB=0.00 IC=0.97 均值=0.69</t>
        </is>
      </c>
      <c r="I2167" s="18" t="inlineStr">
        <is>
          <t>建议核查设备 TMP00011863 的遥信遥测数据是否与运行状态一致</t>
        </is>
      </c>
      <c r="J2167" s="18" t="inlineStr">
        <is>
          <t>-- 电气逻辑异常 RULE-E04，建议核查 TMP00011863 遥测数据</t>
        </is>
      </c>
    </row>
    <row r="2168">
      <c r="A2168" s="18" t="n">
        <v>2167</v>
      </c>
      <c r="B2168" s="18" t="inlineStr">
        <is>
          <t>3 电气逻辑校验</t>
        </is>
      </c>
      <c r="C2168" s="18" t="inlineStr">
        <is>
          <t>3.1 开关 - 电压基础状态匹配校验任务</t>
        </is>
      </c>
      <c r="D2168" s="18" t="inlineStr">
        <is>
          <t>TMP00011865</t>
        </is>
      </c>
      <c r="E2168" s="18" t="inlineStr">
        <is>
          <t>开关00043</t>
        </is>
      </c>
      <c r="F2168" s="18" t="inlineStr">
        <is>
          <t>LINE216</t>
        </is>
      </c>
      <c r="G2168" s="18" t="inlineStr">
        <is>
          <t>TMP00000199</t>
        </is>
      </c>
      <c r="H2168" s="18" t="inlineStr">
        <is>
          <t>开关合位失流：电流=0.000A，三相电压=[10.41, 0.0, 0.0]</t>
        </is>
      </c>
      <c r="I2168" s="18" t="inlineStr">
        <is>
          <t>建议核查设备 TMP00011865 的遥信遥测数据是否与运行状态一致</t>
        </is>
      </c>
      <c r="J2168" s="18" t="inlineStr">
        <is>
          <t>-- 电气逻辑异常 RULE-E02，建议核查 TMP00011865 遥测数据</t>
        </is>
      </c>
    </row>
    <row r="2169">
      <c r="A2169" s="18" t="n">
        <v>2168</v>
      </c>
      <c r="B2169" s="18" t="inlineStr">
        <is>
          <t>3 电气逻辑校验</t>
        </is>
      </c>
      <c r="C2169" s="18" t="inlineStr">
        <is>
          <t>3.1 开关 - 电压基础状态匹配校验任务</t>
        </is>
      </c>
      <c r="D2169" s="18" t="inlineStr">
        <is>
          <t>TMP00011866</t>
        </is>
      </c>
      <c r="E2169" s="18" t="inlineStr">
        <is>
          <t>开关00044</t>
        </is>
      </c>
      <c r="F2169" s="18" t="inlineStr">
        <is>
          <t>LINE216</t>
        </is>
      </c>
      <c r="G2169" s="18" t="inlineStr">
        <is>
          <t>TMP00000199</t>
        </is>
      </c>
      <c r="H2169" s="18" t="inlineStr">
        <is>
          <t>开关合位失流：电流=0.000A，三相电压=[10.31, 0.0, 0.0]</t>
        </is>
      </c>
      <c r="I2169" s="18" t="inlineStr">
        <is>
          <t>建议核查设备 TMP00011866 的遥信遥测数据是否与运行状态一致</t>
        </is>
      </c>
      <c r="J2169" s="18" t="inlineStr">
        <is>
          <t>-- 电气逻辑异常 RULE-E02，建议核查 TMP00011866 遥测数据</t>
        </is>
      </c>
    </row>
    <row r="2170">
      <c r="A2170" s="18" t="n">
        <v>2169</v>
      </c>
      <c r="B2170" s="18" t="inlineStr">
        <is>
          <t>3 电气逻辑校验</t>
        </is>
      </c>
      <c r="C2170" s="18" t="inlineStr">
        <is>
          <t>3.1 开关 - 电压基础状态匹配校验任务</t>
        </is>
      </c>
      <c r="D2170" s="18" t="inlineStr">
        <is>
          <t>TMP00011867</t>
        </is>
      </c>
      <c r="E2170" s="18" t="inlineStr">
        <is>
          <t>开关00144</t>
        </is>
      </c>
      <c r="F2170" s="18" t="inlineStr">
        <is>
          <t>LINE216</t>
        </is>
      </c>
      <c r="G2170" s="18" t="inlineStr">
        <is>
          <t>TMP00000199</t>
        </is>
      </c>
      <c r="H2170" s="18" t="inlineStr">
        <is>
          <t>三相电流不平衡300.0% &gt; 20%：IA=0.00 IB=6.01 IC=0.00 均值=2.00</t>
        </is>
      </c>
      <c r="I2170" s="18" t="inlineStr">
        <is>
          <t>建议核查设备 TMP00011867 的遥信遥测数据是否与运行状态一致</t>
        </is>
      </c>
      <c r="J2170" s="18" t="inlineStr">
        <is>
          <t>-- 电气逻辑异常 RULE-E04，建议核查 TMP00011867 遥测数据</t>
        </is>
      </c>
    </row>
    <row r="2171">
      <c r="A2171" s="18" t="n">
        <v>2170</v>
      </c>
      <c r="B2171" s="18" t="inlineStr">
        <is>
          <t>3 电气逻辑校验</t>
        </is>
      </c>
      <c r="C2171" s="18" t="inlineStr">
        <is>
          <t>3.1 开关 - 电压基础状态匹配校验任务</t>
        </is>
      </c>
      <c r="D2171" s="18" t="inlineStr">
        <is>
          <t>TMP00011867</t>
        </is>
      </c>
      <c r="E2171" s="18" t="inlineStr">
        <is>
          <t>开关00144</t>
        </is>
      </c>
      <c r="F2171" s="18" t="inlineStr">
        <is>
          <t>LINE216</t>
        </is>
      </c>
      <c r="G2171" s="18" t="inlineStr">
        <is>
          <t>TMP00000199</t>
        </is>
      </c>
      <c r="H2171" s="18" t="inlineStr">
        <is>
          <t>有功功率与电压电流不匹配：AP=-1.24 推算≈21.24 (U_avg=6.80 I_avg=2.00 PF=0.90) 偏差94.2%</t>
        </is>
      </c>
      <c r="I2171" s="18" t="inlineStr">
        <is>
          <t>建议核查设备 TMP00011867 的遥信遥测数据是否与运行状态一致</t>
        </is>
      </c>
      <c r="J2171" s="18" t="inlineStr">
        <is>
          <t>-- 电气逻辑异常 RULE-E05，建议核查 TMP00011867 遥测数据</t>
        </is>
      </c>
    </row>
    <row r="2172">
      <c r="A2172" s="18" t="n">
        <v>2171</v>
      </c>
      <c r="B2172" s="18" t="inlineStr">
        <is>
          <t>3 电气逻辑校验</t>
        </is>
      </c>
      <c r="C2172" s="18" t="inlineStr">
        <is>
          <t>3.1 开关 - 电压基础状态匹配校验任务</t>
        </is>
      </c>
      <c r="D2172" s="18" t="inlineStr">
        <is>
          <t>TMP00011869</t>
        </is>
      </c>
      <c r="E2172" s="18" t="inlineStr">
        <is>
          <t>开关00002</t>
        </is>
      </c>
      <c r="F2172" s="18" t="inlineStr">
        <is>
          <t>LINE216</t>
        </is>
      </c>
      <c r="G2172" s="18" t="inlineStr">
        <is>
          <t>TMP00000199</t>
        </is>
      </c>
      <c r="H2172" s="18" t="inlineStr">
        <is>
          <t>开关合位但三相均失压：I=0.000A U=[0.0, 0.0, 0.0] P=0.00 Q=0.00</t>
        </is>
      </c>
      <c r="I2172" s="18" t="inlineStr">
        <is>
          <t>建议核查设备 TMP00011869 的遥信遥测数据是否与运行状态一致</t>
        </is>
      </c>
      <c r="J2172" s="18" t="inlineStr">
        <is>
          <t>-- 电气逻辑异常 RULE-E03，建议核查 TMP00011869 遥测数据</t>
        </is>
      </c>
    </row>
    <row r="2173">
      <c r="A2173" s="18" t="n">
        <v>2172</v>
      </c>
      <c r="B2173" s="18" t="inlineStr">
        <is>
          <t>3 电气逻辑校验</t>
        </is>
      </c>
      <c r="C2173" s="18" t="inlineStr">
        <is>
          <t>3.1 开关 - 电压基础状态匹配校验任务</t>
        </is>
      </c>
      <c r="D2173" s="18" t="inlineStr">
        <is>
          <t>TMP00011873</t>
        </is>
      </c>
      <c r="E2173" s="18" t="inlineStr">
        <is>
          <t>开关00006</t>
        </is>
      </c>
      <c r="F2173" s="18" t="inlineStr">
        <is>
          <t>LINE216</t>
        </is>
      </c>
      <c r="G2173" s="18" t="inlineStr">
        <is>
          <t>TMP00000199</t>
        </is>
      </c>
      <c r="H2173" s="18" t="inlineStr">
        <is>
          <t>三相电流不平衡31.7% &gt; 20%：IA=181.22 IB=129.41 IC=180.18 均值=163.60</t>
        </is>
      </c>
      <c r="I2173" s="18" t="inlineStr">
        <is>
          <t>建议核查设备 TMP00011873 的遥信遥测数据是否与运行状态一致</t>
        </is>
      </c>
      <c r="J2173" s="18" t="inlineStr">
        <is>
          <t>-- 电气逻辑异常 RULE-E04，建议核查 TMP00011873 遥测数据</t>
        </is>
      </c>
    </row>
    <row r="2174">
      <c r="A2174" s="18" t="n">
        <v>2173</v>
      </c>
      <c r="B2174" s="18" t="inlineStr">
        <is>
          <t>3 电气逻辑校验</t>
        </is>
      </c>
      <c r="C2174" s="18" t="inlineStr">
        <is>
          <t>3.1 开关 - 电压基础状态匹配校验任务</t>
        </is>
      </c>
      <c r="D2174" s="18" t="inlineStr">
        <is>
          <t>TMP00011879</t>
        </is>
      </c>
      <c r="E2174" s="18" t="inlineStr">
        <is>
          <t>开关00043</t>
        </is>
      </c>
      <c r="F2174" s="18" t="inlineStr">
        <is>
          <t>LINE216</t>
        </is>
      </c>
      <c r="G2174" s="18" t="inlineStr">
        <is>
          <t>TMP00000199</t>
        </is>
      </c>
      <c r="H2174" s="18" t="inlineStr">
        <is>
          <t>开关合位但三相均失压：I=0.000A U=[0.0, 0.0, 0.0] P=0.02 Q=-0.00</t>
        </is>
      </c>
      <c r="I2174" s="18" t="inlineStr">
        <is>
          <t>建议核查设备 TMP00011879 的遥信遥测数据是否与运行状态一致</t>
        </is>
      </c>
      <c r="J2174" s="18" t="inlineStr">
        <is>
          <t>-- 电气逻辑异常 RULE-E03，建议核查 TMP00011879 遥测数据</t>
        </is>
      </c>
    </row>
    <row r="2175">
      <c r="A2175" s="18" t="n">
        <v>2174</v>
      </c>
      <c r="B2175" s="18" t="inlineStr">
        <is>
          <t>3 电气逻辑校验</t>
        </is>
      </c>
      <c r="C2175" s="18" t="inlineStr">
        <is>
          <t>3.1 开关 - 电压基础状态匹配校验任务</t>
        </is>
      </c>
      <c r="D2175" s="18" t="inlineStr">
        <is>
          <t>TMP00011880</t>
        </is>
      </c>
      <c r="E2175" s="18" t="inlineStr">
        <is>
          <t>开关00044</t>
        </is>
      </c>
      <c r="F2175" s="18" t="inlineStr">
        <is>
          <t>LINE216</t>
        </is>
      </c>
      <c r="G2175" s="18" t="inlineStr">
        <is>
          <t>TMP00000199</t>
        </is>
      </c>
      <c r="H2175" s="18" t="inlineStr">
        <is>
          <t>开关合位但三相均失压：I=0.000A U=[0.0, 0.0, 0.0] P=0.00 Q=0.00</t>
        </is>
      </c>
      <c r="I2175" s="18" t="inlineStr">
        <is>
          <t>建议核查设备 TMP00011880 的遥信遥测数据是否与运行状态一致</t>
        </is>
      </c>
      <c r="J2175" s="18" t="inlineStr">
        <is>
          <t>-- 电气逻辑异常 RULE-E03，建议核查 TMP00011880 遥测数据</t>
        </is>
      </c>
    </row>
    <row r="2176">
      <c r="A2176" s="18" t="n">
        <v>2175</v>
      </c>
      <c r="B2176" s="18" t="inlineStr">
        <is>
          <t>3 电气逻辑校验</t>
        </is>
      </c>
      <c r="C2176" s="18" t="inlineStr">
        <is>
          <t>3.1 开关 - 电压基础状态匹配校验任务</t>
        </is>
      </c>
      <c r="D2176" s="18" t="inlineStr">
        <is>
          <t>TMP00011881</t>
        </is>
      </c>
      <c r="E2176" s="18" t="inlineStr">
        <is>
          <t>开关00045</t>
        </is>
      </c>
      <c r="F2176" s="18" t="inlineStr">
        <is>
          <t>LINE216</t>
        </is>
      </c>
      <c r="G2176" s="18" t="inlineStr">
        <is>
          <t>TMP00000199</t>
        </is>
      </c>
      <c r="H2176" s="18" t="inlineStr">
        <is>
          <t>三相电流不平衡171.5% &gt; 20%：IA=0.00 IB=7.89 IC=5.91 均值=4.60</t>
        </is>
      </c>
      <c r="I2176" s="18" t="inlineStr">
        <is>
          <t>建议核查设备 TMP00011881 的遥信遥测数据是否与运行状态一致</t>
        </is>
      </c>
      <c r="J2176" s="18" t="inlineStr">
        <is>
          <t>-- 电气逻辑异常 RULE-E04，建议核查 TMP00011881 遥测数据</t>
        </is>
      </c>
    </row>
    <row r="2177">
      <c r="A2177" s="18" t="n">
        <v>2176</v>
      </c>
      <c r="B2177" s="18" t="inlineStr">
        <is>
          <t>3 电气逻辑校验</t>
        </is>
      </c>
      <c r="C2177" s="18" t="inlineStr">
        <is>
          <t>3.1 开关 - 电压基础状态匹配校验任务</t>
        </is>
      </c>
      <c r="D2177" s="18" t="inlineStr">
        <is>
          <t>TMP00011882</t>
        </is>
      </c>
      <c r="E2177" s="18" t="inlineStr">
        <is>
          <t>开关00008</t>
        </is>
      </c>
      <c r="F2177" s="18" t="inlineStr">
        <is>
          <t>LINE216</t>
        </is>
      </c>
      <c r="G2177" s="18" t="inlineStr">
        <is>
          <t>TMP00000199</t>
        </is>
      </c>
      <c r="H2177" s="18" t="inlineStr">
        <is>
          <t>有功功率与电压电流不匹配：AP=3.15 推算≈1929.75 (U_avg=6.78 I_avg=182.50 PF=0.90) 偏差99.8%</t>
        </is>
      </c>
      <c r="I2177" s="18" t="inlineStr">
        <is>
          <t>建议核查设备 TMP00011882 的遥信遥测数据是否与运行状态一致</t>
        </is>
      </c>
      <c r="J2177" s="18" t="inlineStr">
        <is>
          <t>-- 电气逻辑异常 RULE-E05，建议核查 TMP00011882 遥测数据</t>
        </is>
      </c>
    </row>
    <row r="2178">
      <c r="A2178" s="18" t="n">
        <v>2177</v>
      </c>
      <c r="B2178" s="18" t="inlineStr">
        <is>
          <t>3 电气逻辑校验</t>
        </is>
      </c>
      <c r="C2178" s="18" t="inlineStr">
        <is>
          <t>3.1 开关 - 电压基础状态匹配校验任务</t>
        </is>
      </c>
      <c r="D2178" s="18" t="inlineStr">
        <is>
          <t>TMP00011883</t>
        </is>
      </c>
      <c r="E2178" s="18" t="inlineStr">
        <is>
          <t>开关00002</t>
        </is>
      </c>
      <c r="F2178" s="18" t="inlineStr">
        <is>
          <t>LINE216</t>
        </is>
      </c>
      <c r="G2178" s="18" t="inlineStr">
        <is>
          <t>TMP00000199</t>
        </is>
      </c>
      <c r="H2178" s="18" t="inlineStr">
        <is>
          <t>有功功率与电压电流不匹配：AP=3.47 推算≈2111.99 (U_avg=6.79 I_avg=199.63 PF=0.90) 偏差99.8%</t>
        </is>
      </c>
      <c r="I2178" s="18" t="inlineStr">
        <is>
          <t>建议核查设备 TMP00011883 的遥信遥测数据是否与运行状态一致</t>
        </is>
      </c>
      <c r="J2178" s="18" t="inlineStr">
        <is>
          <t>-- 电气逻辑异常 RULE-E05，建议核查 TMP00011883 遥测数据</t>
        </is>
      </c>
    </row>
    <row r="2179">
      <c r="A2179" s="18" t="n">
        <v>2178</v>
      </c>
      <c r="B2179" s="18" t="inlineStr">
        <is>
          <t>3 电气逻辑校验</t>
        </is>
      </c>
      <c r="C2179" s="18" t="inlineStr">
        <is>
          <t>3.1 开关 - 电压基础状态匹配校验任务</t>
        </is>
      </c>
      <c r="D2179" s="18" t="inlineStr">
        <is>
          <t>TMP00011890</t>
        </is>
      </c>
      <c r="E2179" s="18" t="inlineStr">
        <is>
          <t>开关00014</t>
        </is>
      </c>
      <c r="F2179" s="18" t="inlineStr">
        <is>
          <t>LINE216</t>
        </is>
      </c>
      <c r="G2179" s="18" t="inlineStr">
        <is>
          <t>TMP00000199</t>
        </is>
      </c>
      <c r="H2179" s="18" t="inlineStr">
        <is>
          <t>开关合位但三相均失压：I=0.000A U=[0.0, 0.0, 0.0] P=0.00 Q=0.00</t>
        </is>
      </c>
      <c r="I2179" s="18" t="inlineStr">
        <is>
          <t>建议核查设备 TMP00011890 的遥信遥测数据是否与运行状态一致</t>
        </is>
      </c>
      <c r="J2179" s="18" t="inlineStr">
        <is>
          <t>-- 电气逻辑异常 RULE-E03，建议核查 TMP00011890 遥测数据</t>
        </is>
      </c>
    </row>
    <row r="2180">
      <c r="A2180" s="18" t="n">
        <v>2179</v>
      </c>
      <c r="B2180" s="18" t="inlineStr">
        <is>
          <t>3 电气逻辑校验</t>
        </is>
      </c>
      <c r="C2180" s="18" t="inlineStr">
        <is>
          <t>3.1 开关 - 电压基础状态匹配校验任务</t>
        </is>
      </c>
      <c r="D2180" s="18" t="inlineStr">
        <is>
          <t>TMP00011896</t>
        </is>
      </c>
      <c r="E2180" s="18" t="inlineStr">
        <is>
          <t>开关00007</t>
        </is>
      </c>
      <c r="F2180" s="18" t="inlineStr">
        <is>
          <t>LINE216</t>
        </is>
      </c>
      <c r="G2180" s="18" t="inlineStr">
        <is>
          <t>TMP00000199</t>
        </is>
      </c>
      <c r="H2180" s="18" t="inlineStr">
        <is>
          <t>开关合位但三相均失压：I=0.000A U=[0.0, 0.0, 0.0] P=0.00 Q=0.00</t>
        </is>
      </c>
      <c r="I2180" s="18" t="inlineStr">
        <is>
          <t>建议核查设备 TMP00011896 的遥信遥测数据是否与运行状态一致</t>
        </is>
      </c>
      <c r="J2180" s="18" t="inlineStr">
        <is>
          <t>-- 电气逻辑异常 RULE-E03，建议核查 TMP00011896 遥测数据</t>
        </is>
      </c>
    </row>
    <row r="2181">
      <c r="A2181" s="18" t="n">
        <v>2180</v>
      </c>
      <c r="B2181" s="18" t="inlineStr">
        <is>
          <t>3 电气逻辑校验</t>
        </is>
      </c>
      <c r="C2181" s="18" t="inlineStr">
        <is>
          <t>3.1 开关 - 电压基础状态匹配校验任务</t>
        </is>
      </c>
      <c r="D2181" s="18" t="inlineStr">
        <is>
          <t>TMP00011900</t>
        </is>
      </c>
      <c r="E2181" s="18" t="inlineStr">
        <is>
          <t>开关00005</t>
        </is>
      </c>
      <c r="F2181" s="18" t="inlineStr">
        <is>
          <t>LINE216</t>
        </is>
      </c>
      <c r="G2181" s="18" t="inlineStr">
        <is>
          <t>TMP00000199</t>
        </is>
      </c>
      <c r="H2181" s="18" t="inlineStr">
        <is>
          <t>开关合位但三相均失压：I=0.000A U=[0.0, 0.0, 0.0] P=0.00 Q=0.00</t>
        </is>
      </c>
      <c r="I2181" s="18" t="inlineStr">
        <is>
          <t>建议核查设备 TMP00011900 的遥信遥测数据是否与运行状态一致</t>
        </is>
      </c>
      <c r="J2181" s="18" t="inlineStr">
        <is>
          <t>-- 电气逻辑异常 RULE-E03，建议核查 TMP00011900 遥测数据</t>
        </is>
      </c>
    </row>
    <row r="2182">
      <c r="A2182" s="18" t="n">
        <v>2181</v>
      </c>
      <c r="B2182" s="18" t="inlineStr">
        <is>
          <t>3 电气逻辑校验</t>
        </is>
      </c>
      <c r="C2182" s="18" t="inlineStr">
        <is>
          <t>3.1 开关 - 电压基础状态匹配校验任务</t>
        </is>
      </c>
      <c r="D2182" s="18" t="inlineStr">
        <is>
          <t>TMP00011904</t>
        </is>
      </c>
      <c r="E2182" s="18" t="inlineStr">
        <is>
          <t>开关00009</t>
        </is>
      </c>
      <c r="F2182" s="18" t="inlineStr">
        <is>
          <t>LINE216</t>
        </is>
      </c>
      <c r="G2182" s="18" t="inlineStr">
        <is>
          <t>TMP00000199</t>
        </is>
      </c>
      <c r="H2182" s="18" t="inlineStr">
        <is>
          <t>三相电流不平衡121.6% &gt; 20%：IA=16.32 IB=46.98 IC=15.18 均值=26.16</t>
        </is>
      </c>
      <c r="I2182" s="18" t="inlineStr">
        <is>
          <t>建议核查设备 TMP00011904 的遥信遥测数据是否与运行状态一致</t>
        </is>
      </c>
      <c r="J2182" s="18" t="inlineStr">
        <is>
          <t>-- 电气逻辑异常 RULE-E04，建议核查 TMP00011904 遥测数据</t>
        </is>
      </c>
    </row>
    <row r="2183">
      <c r="A2183" s="18" t="n">
        <v>2182</v>
      </c>
      <c r="B2183" s="18" t="inlineStr">
        <is>
          <t>3 电气逻辑校验</t>
        </is>
      </c>
      <c r="C2183" s="18" t="inlineStr">
        <is>
          <t>3.1 开关 - 电压基础状态匹配校验任务</t>
        </is>
      </c>
      <c r="D2183" s="18" t="inlineStr">
        <is>
          <t>TMP00011910</t>
        </is>
      </c>
      <c r="E2183" s="18" t="inlineStr">
        <is>
          <t>开关00015</t>
        </is>
      </c>
      <c r="F2183" s="18" t="inlineStr">
        <is>
          <t>LINE216</t>
        </is>
      </c>
      <c r="G2183" s="18" t="inlineStr">
        <is>
          <t>TMP00000199</t>
        </is>
      </c>
      <c r="H2183" s="18" t="inlineStr">
        <is>
          <t>开关合位但三相均失压：I=0.000A U=[0.0, 0.0, 0.0] P=0.00 Q=0.00</t>
        </is>
      </c>
      <c r="I2183" s="18" t="inlineStr">
        <is>
          <t>建议核查设备 TMP00011910 的遥信遥测数据是否与运行状态一致</t>
        </is>
      </c>
      <c r="J2183" s="18" t="inlineStr">
        <is>
          <t>-- 电气逻辑异常 RULE-E03，建议核查 TMP00011910 遥测数据</t>
        </is>
      </c>
    </row>
    <row r="2184">
      <c r="A2184" s="18" t="n">
        <v>2183</v>
      </c>
      <c r="B2184" s="18" t="inlineStr">
        <is>
          <t>3 电气逻辑校验</t>
        </is>
      </c>
      <c r="C2184" s="18" t="inlineStr">
        <is>
          <t>3.1 开关 - 电压基础状态匹配校验任务</t>
        </is>
      </c>
      <c r="D2184" s="18" t="inlineStr">
        <is>
          <t>TMP00011911</t>
        </is>
      </c>
      <c r="E2184" s="18" t="inlineStr">
        <is>
          <t>开关00016</t>
        </is>
      </c>
      <c r="F2184" s="18" t="inlineStr">
        <is>
          <t>LINE216</t>
        </is>
      </c>
      <c r="G2184" s="18" t="inlineStr">
        <is>
          <t>TMP00000199</t>
        </is>
      </c>
      <c r="H2184" s="18" t="inlineStr">
        <is>
          <t>开关合位但三相均失压：I=0.000A U=[0.0, 0.0, 0.0] P=0.00 Q=0.00</t>
        </is>
      </c>
      <c r="I2184" s="18" t="inlineStr">
        <is>
          <t>建议核查设备 TMP00011911 的遥信遥测数据是否与运行状态一致</t>
        </is>
      </c>
      <c r="J2184" s="18" t="inlineStr">
        <is>
          <t>-- 电气逻辑异常 RULE-E03，建议核查 TMP00011911 遥测数据</t>
        </is>
      </c>
    </row>
    <row r="2185">
      <c r="A2185" s="18" t="n">
        <v>2184</v>
      </c>
      <c r="B2185" s="18" t="inlineStr">
        <is>
          <t>3 电气逻辑校验</t>
        </is>
      </c>
      <c r="C2185" s="18" t="inlineStr">
        <is>
          <t>3.1 开关 - 电压基础状态匹配校验任务</t>
        </is>
      </c>
      <c r="D2185" s="18" t="inlineStr">
        <is>
          <t>TMP00011912</t>
        </is>
      </c>
      <c r="E2185" s="18" t="inlineStr">
        <is>
          <t>开关00017</t>
        </is>
      </c>
      <c r="F2185" s="18" t="inlineStr">
        <is>
          <t>LINE216</t>
        </is>
      </c>
      <c r="G2185" s="18" t="inlineStr">
        <is>
          <t>TMP00000199</t>
        </is>
      </c>
      <c r="H2185" s="18" t="inlineStr">
        <is>
          <t>开关合位但三相均失压：I=0.000A U=[0.0, 0.0, 0.0] P=0.00 Q=0.00</t>
        </is>
      </c>
      <c r="I2185" s="18" t="inlineStr">
        <is>
          <t>建议核查设备 TMP00011912 的遥信遥测数据是否与运行状态一致</t>
        </is>
      </c>
      <c r="J2185" s="18" t="inlineStr">
        <is>
          <t>-- 电气逻辑异常 RULE-E03，建议核查 TMP00011912 遥测数据</t>
        </is>
      </c>
    </row>
    <row r="2186">
      <c r="A2186" s="18" t="n">
        <v>2185</v>
      </c>
      <c r="B2186" s="18" t="inlineStr">
        <is>
          <t>3 电气逻辑校验</t>
        </is>
      </c>
      <c r="C2186" s="18" t="inlineStr">
        <is>
          <t>3.1 开关 - 电压基础状态匹配校验任务</t>
        </is>
      </c>
      <c r="D2186" s="18" t="inlineStr">
        <is>
          <t>TMP00011916</t>
        </is>
      </c>
      <c r="E2186" s="18" t="inlineStr">
        <is>
          <t>开关00187</t>
        </is>
      </c>
      <c r="F2186" s="18" t="inlineStr">
        <is>
          <t>LINE216</t>
        </is>
      </c>
      <c r="G2186" s="18" t="inlineStr">
        <is>
          <t>TMP00000199</t>
        </is>
      </c>
      <c r="H2186" s="18" t="inlineStr">
        <is>
          <t>有功功率与电压电流不匹配：AP=-0.39 推算≈240.54 (U_avg=6.93 I_avg=22.27 PF=0.90) 偏差99.8%</t>
        </is>
      </c>
      <c r="I2186" s="18" t="inlineStr">
        <is>
          <t>建议核查设备 TMP00011916 的遥信遥测数据是否与运行状态一致</t>
        </is>
      </c>
      <c r="J2186" s="18" t="inlineStr">
        <is>
          <t>-- 电气逻辑异常 RULE-E05，建议核查 TMP00011916 遥测数据</t>
        </is>
      </c>
    </row>
    <row r="2187">
      <c r="A2187" s="18" t="n">
        <v>2186</v>
      </c>
      <c r="B2187" s="18" t="inlineStr">
        <is>
          <t>3 电气逻辑校验</t>
        </is>
      </c>
      <c r="C2187" s="18" t="inlineStr">
        <is>
          <t>3.1 开关 - 电压基础状态匹配校验任务</t>
        </is>
      </c>
      <c r="D2187" s="18" t="inlineStr">
        <is>
          <t>TMP00011917</t>
        </is>
      </c>
      <c r="E2187" s="18" t="inlineStr">
        <is>
          <t>开关00188</t>
        </is>
      </c>
      <c r="F2187" s="18" t="inlineStr">
        <is>
          <t>LINE216</t>
        </is>
      </c>
      <c r="G2187" s="18" t="inlineStr">
        <is>
          <t>TMP00000199</t>
        </is>
      </c>
      <c r="H2187" s="18" t="inlineStr">
        <is>
          <t>有功功率与电压电流不匹配：AP=0.06 推算≈40.35 (U_avg=6.93 I_avg=3.73 PF=0.90) 偏差99.9%</t>
        </is>
      </c>
      <c r="I2187" s="18" t="inlineStr">
        <is>
          <t>建议核查设备 TMP00011917 的遥信遥测数据是否与运行状态一致</t>
        </is>
      </c>
      <c r="J2187" s="18" t="inlineStr">
        <is>
          <t>-- 电气逻辑异常 RULE-E05，建议核查 TMP00011917 遥测数据</t>
        </is>
      </c>
    </row>
    <row r="2188">
      <c r="A2188" s="18" t="n">
        <v>2187</v>
      </c>
      <c r="B2188" s="18" t="inlineStr">
        <is>
          <t>3 电气逻辑校验</t>
        </is>
      </c>
      <c r="C2188" s="18" t="inlineStr">
        <is>
          <t>3.1 开关 - 电压基础状态匹配校验任务</t>
        </is>
      </c>
      <c r="D2188" s="18" t="inlineStr">
        <is>
          <t>TMP00011918</t>
        </is>
      </c>
      <c r="E2188" s="18" t="inlineStr">
        <is>
          <t>开关00189</t>
        </is>
      </c>
      <c r="F2188" s="18" t="inlineStr">
        <is>
          <t>LINE216</t>
        </is>
      </c>
      <c r="G2188" s="18" t="inlineStr">
        <is>
          <t>TMP00000199</t>
        </is>
      </c>
      <c r="H2188" s="18" t="inlineStr">
        <is>
          <t>有功功率与电压电流不匹配：AP=0.30 推算≈185.41 (U_avg=6.93 I_avg=17.16 PF=0.90) 偏差99.8%</t>
        </is>
      </c>
      <c r="I2188" s="18" t="inlineStr">
        <is>
          <t>建议核查设备 TMP00011918 的遥信遥测数据是否与运行状态一致</t>
        </is>
      </c>
      <c r="J2188" s="18" t="inlineStr">
        <is>
          <t>-- 电气逻辑异常 RULE-E05，建议核查 TMP00011918 遥测数据</t>
        </is>
      </c>
    </row>
    <row r="2189">
      <c r="A2189" s="18" t="n">
        <v>2188</v>
      </c>
      <c r="B2189" s="18" t="inlineStr">
        <is>
          <t>3 电气逻辑校验</t>
        </is>
      </c>
      <c r="C2189" s="18" t="inlineStr">
        <is>
          <t>3.1 开关 - 电压基础状态匹配校验任务</t>
        </is>
      </c>
      <c r="D2189" s="18" t="inlineStr">
        <is>
          <t>TMP00011920</t>
        </is>
      </c>
      <c r="E2189" s="18" t="inlineStr">
        <is>
          <t>开关00044</t>
        </is>
      </c>
      <c r="F2189" s="18" t="inlineStr">
        <is>
          <t>LINE216</t>
        </is>
      </c>
      <c r="G2189" s="18" t="inlineStr">
        <is>
          <t>TMP00000199</t>
        </is>
      </c>
      <c r="H2189" s="18" t="inlineStr">
        <is>
          <t>三相电流不平衡27.1% &gt; 20%：IA=0.58 IB=0.44 IC=0.53 均值=0.52</t>
        </is>
      </c>
      <c r="I2189" s="18" t="inlineStr">
        <is>
          <t>建议核查设备 TMP00011920 的遥信遥测数据是否与运行状态一致</t>
        </is>
      </c>
      <c r="J2189" s="18" t="inlineStr">
        <is>
          <t>-- 电气逻辑异常 RULE-E04，建议核查 TMP00011920 遥测数据</t>
        </is>
      </c>
    </row>
    <row r="2190">
      <c r="A2190" s="18" t="n">
        <v>2189</v>
      </c>
      <c r="B2190" s="18" t="inlineStr">
        <is>
          <t>3 电气逻辑校验</t>
        </is>
      </c>
      <c r="C2190" s="18" t="inlineStr">
        <is>
          <t>3.1 开关 - 电压基础状态匹配校验任务</t>
        </is>
      </c>
      <c r="D2190" s="18" t="inlineStr">
        <is>
          <t>TMP00011923</t>
        </is>
      </c>
      <c r="E2190" s="18" t="inlineStr">
        <is>
          <t>开关00047</t>
        </is>
      </c>
      <c r="F2190" s="18" t="inlineStr">
        <is>
          <t>LINE216</t>
        </is>
      </c>
      <c r="G2190" s="18" t="inlineStr">
        <is>
          <t>TMP00000199</t>
        </is>
      </c>
      <c r="H2190" s="18" t="inlineStr">
        <is>
          <t>开关合位失流：电流=0.040A，三相电压=[10.3, 0.09, 0.0]</t>
        </is>
      </c>
      <c r="I2190" s="18" t="inlineStr">
        <is>
          <t>建议核查设备 TMP00011923 的遥信遥测数据是否与运行状态一致</t>
        </is>
      </c>
      <c r="J2190" s="18" t="inlineStr">
        <is>
          <t>-- 电气逻辑异常 RULE-E02，建议核查 TMP00011923 遥测数据</t>
        </is>
      </c>
    </row>
    <row r="2191">
      <c r="A2191" s="18" t="n">
        <v>2190</v>
      </c>
      <c r="B2191" s="18" t="inlineStr">
        <is>
          <t>3 电气逻辑校验</t>
        </is>
      </c>
      <c r="C2191" s="18" t="inlineStr">
        <is>
          <t>3.1 开关 - 电压基础状态匹配校验任务</t>
        </is>
      </c>
      <c r="D2191" s="18" t="inlineStr">
        <is>
          <t>TMP00011927</t>
        </is>
      </c>
      <c r="E2191" s="18" t="inlineStr">
        <is>
          <t>开关00040</t>
        </is>
      </c>
      <c r="F2191" s="18" t="inlineStr">
        <is>
          <t>LINE216</t>
        </is>
      </c>
      <c r="G2191" s="18" t="inlineStr">
        <is>
          <t>TMP00000199</t>
        </is>
      </c>
      <c r="H2191" s="18" t="inlineStr">
        <is>
          <t>开关合位但三相均失压：I=0.000A U=[0.0, 0.0, 0.0] P=0.00 Q=0.00</t>
        </is>
      </c>
      <c r="I2191" s="18" t="inlineStr">
        <is>
          <t>建议核查设备 TMP00011927 的遥信遥测数据是否与运行状态一致</t>
        </is>
      </c>
      <c r="J2191" s="18" t="inlineStr">
        <is>
          <t>-- 电气逻辑异常 RULE-E03，建议核查 TMP00011927 遥测数据</t>
        </is>
      </c>
    </row>
    <row r="2192">
      <c r="A2192" s="18" t="n">
        <v>2191</v>
      </c>
      <c r="B2192" s="18" t="inlineStr">
        <is>
          <t>3 电气逻辑校验</t>
        </is>
      </c>
      <c r="C2192" s="18" t="inlineStr">
        <is>
          <t>3.1 开关 - 电压基础状态匹配校验任务</t>
        </is>
      </c>
      <c r="D2192" s="18" t="inlineStr">
        <is>
          <t>TMP00011939</t>
        </is>
      </c>
      <c r="E2192" s="18" t="inlineStr">
        <is>
          <t>开关00081</t>
        </is>
      </c>
      <c r="F2192" s="18" t="inlineStr">
        <is>
          <t>LINE216</t>
        </is>
      </c>
      <c r="G2192" s="18" t="inlineStr">
        <is>
          <t>TMP00000199</t>
        </is>
      </c>
      <c r="H2192" s="18" t="inlineStr">
        <is>
          <t>开关合位但三相均失压：I=0.000A U=[0.0, 0.0, 0.0] P=0.00 Q=0.00</t>
        </is>
      </c>
      <c r="I2192" s="18" t="inlineStr">
        <is>
          <t>建议核查设备 TMP00011939 的遥信遥测数据是否与运行状态一致</t>
        </is>
      </c>
      <c r="J2192" s="18" t="inlineStr">
        <is>
          <t>-- 电气逻辑异常 RULE-E03，建议核查 TMP00011939 遥测数据</t>
        </is>
      </c>
    </row>
    <row r="2193">
      <c r="A2193" s="18" t="n">
        <v>2192</v>
      </c>
      <c r="B2193" s="18" t="inlineStr">
        <is>
          <t>3 电气逻辑校验</t>
        </is>
      </c>
      <c r="C2193" s="18" t="inlineStr">
        <is>
          <t>3.1 开关 - 电压基础状态匹配校验任务</t>
        </is>
      </c>
      <c r="D2193" s="18" t="inlineStr">
        <is>
          <t>TMP00011944</t>
        </is>
      </c>
      <c r="E2193" s="18" t="inlineStr">
        <is>
          <t>开关00096</t>
        </is>
      </c>
      <c r="F2193" s="18" t="inlineStr">
        <is>
          <t>LINE216</t>
        </is>
      </c>
      <c r="G2193" s="18" t="inlineStr">
        <is>
          <t>TMP00000199</t>
        </is>
      </c>
      <c r="H2193" s="18" t="inlineStr">
        <is>
          <t>三相电流不平衡42.9% &gt; 20%：IA=0.25 IB=0.38 IC=0.28 均值=0.30</t>
        </is>
      </c>
      <c r="I2193" s="18" t="inlineStr">
        <is>
          <t>建议核查设备 TMP00011944 的遥信遥测数据是否与运行状态一致</t>
        </is>
      </c>
      <c r="J2193" s="18" t="inlineStr">
        <is>
          <t>-- 电气逻辑异常 RULE-E04，建议核查 TMP00011944 遥测数据</t>
        </is>
      </c>
    </row>
    <row r="2194">
      <c r="A2194" s="18" t="n">
        <v>2193</v>
      </c>
      <c r="B2194" s="18" t="inlineStr">
        <is>
          <t>3 电气逻辑校验</t>
        </is>
      </c>
      <c r="C2194" s="18" t="inlineStr">
        <is>
          <t>3.1 开关 - 电压基础状态匹配校验任务</t>
        </is>
      </c>
      <c r="D2194" s="18" t="inlineStr">
        <is>
          <t>TMP00011952</t>
        </is>
      </c>
      <c r="E2194" s="18" t="inlineStr">
        <is>
          <t>开关00034</t>
        </is>
      </c>
      <c r="F2194" s="18" t="inlineStr">
        <is>
          <t>LINE216</t>
        </is>
      </c>
      <c r="G2194" s="18" t="inlineStr">
        <is>
          <t>TMP00000199</t>
        </is>
      </c>
      <c r="H2194" s="18" t="inlineStr">
        <is>
          <t>开关合位失流：电流=0.000A，三相电压=[10.47, 0.0, 0.0]</t>
        </is>
      </c>
      <c r="I2194" s="18" t="inlineStr">
        <is>
          <t>建议核查设备 TMP00011952 的遥信遥测数据是否与运行状态一致</t>
        </is>
      </c>
      <c r="J2194" s="18" t="inlineStr">
        <is>
          <t>-- 电气逻辑异常 RULE-E02，建议核查 TMP00011952 遥测数据</t>
        </is>
      </c>
    </row>
    <row r="2195">
      <c r="A2195" s="18" t="n">
        <v>2194</v>
      </c>
      <c r="B2195" s="18" t="inlineStr">
        <is>
          <t>3 电气逻辑校验</t>
        </is>
      </c>
      <c r="C2195" s="18" t="inlineStr">
        <is>
          <t>3.1 开关 - 电压基础状态匹配校验任务</t>
        </is>
      </c>
      <c r="D2195" s="18" t="inlineStr">
        <is>
          <t>TMP00011956</t>
        </is>
      </c>
      <c r="E2195" s="18" t="inlineStr">
        <is>
          <t>开关00107</t>
        </is>
      </c>
      <c r="F2195" s="18" t="inlineStr">
        <is>
          <t>LINE216</t>
        </is>
      </c>
      <c r="G2195" s="18" t="inlineStr">
        <is>
          <t>TMP00000199</t>
        </is>
      </c>
      <c r="H2195" s="18" t="inlineStr">
        <is>
          <t>三相电流不平衡41.2% &gt; 20%：IA=3.38 IB=4.44 IC=2.96 均值=3.59</t>
        </is>
      </c>
      <c r="I2195" s="18" t="inlineStr">
        <is>
          <t>建议核查设备 TMP00011956 的遥信遥测数据是否与运行状态一致</t>
        </is>
      </c>
      <c r="J2195" s="18" t="inlineStr">
        <is>
          <t>-- 电气逻辑异常 RULE-E04，建议核查 TMP00011956 遥测数据</t>
        </is>
      </c>
    </row>
    <row r="2196">
      <c r="A2196" s="18" t="n">
        <v>2195</v>
      </c>
      <c r="B2196" s="18" t="inlineStr">
        <is>
          <t>3 电气逻辑校验</t>
        </is>
      </c>
      <c r="C2196" s="18" t="inlineStr">
        <is>
          <t>3.1 开关 - 电压基础状态匹配校验任务</t>
        </is>
      </c>
      <c r="D2196" s="18" t="inlineStr">
        <is>
          <t>TMP00011958</t>
        </is>
      </c>
      <c r="E2196" s="18" t="inlineStr">
        <is>
          <t>开关00109</t>
        </is>
      </c>
      <c r="F2196" s="18" t="inlineStr">
        <is>
          <t>LINE216</t>
        </is>
      </c>
      <c r="G2196" s="18" t="inlineStr">
        <is>
          <t>TMP00000199</t>
        </is>
      </c>
      <c r="H2196" s="18" t="inlineStr">
        <is>
          <t>三相电流不平衡35.3% &gt; 20%：IA=3.17 IB=4.44 IC=3.17 均值=3.59</t>
        </is>
      </c>
      <c r="I2196" s="18" t="inlineStr">
        <is>
          <t>建议核查设备 TMP00011958 的遥信遥测数据是否与运行状态一致</t>
        </is>
      </c>
      <c r="J2196" s="18" t="inlineStr">
        <is>
          <t>-- 电气逻辑异常 RULE-E04，建议核查 TMP00011958 遥测数据</t>
        </is>
      </c>
    </row>
    <row r="2197">
      <c r="A2197" s="18" t="n">
        <v>2196</v>
      </c>
      <c r="B2197" s="18" t="inlineStr">
        <is>
          <t>3 电气逻辑校验</t>
        </is>
      </c>
      <c r="C2197" s="18" t="inlineStr">
        <is>
          <t>3.1 开关 - 电压基础状态匹配校验任务</t>
        </is>
      </c>
      <c r="D2197" s="18" t="inlineStr">
        <is>
          <t>TMP00011959</t>
        </is>
      </c>
      <c r="E2197" s="18" t="inlineStr">
        <is>
          <t>开关00110</t>
        </is>
      </c>
      <c r="F2197" s="18" t="inlineStr">
        <is>
          <t>LINE216</t>
        </is>
      </c>
      <c r="G2197" s="18" t="inlineStr">
        <is>
          <t>TMP00000199</t>
        </is>
      </c>
      <c r="H2197" s="18" t="inlineStr">
        <is>
          <t>开关合位但三相均失压：I=0.000A U=[0.0, 0.0, 0.0] P=0.00 Q=0.00</t>
        </is>
      </c>
      <c r="I2197" s="18" t="inlineStr">
        <is>
          <t>建议核查设备 TMP00011959 的遥信遥测数据是否与运行状态一致</t>
        </is>
      </c>
      <c r="J2197" s="18" t="inlineStr">
        <is>
          <t>-- 电气逻辑异常 RULE-E03，建议核查 TMP00011959 遥测数据</t>
        </is>
      </c>
    </row>
    <row r="2198">
      <c r="A2198" s="18" t="n">
        <v>2197</v>
      </c>
      <c r="B2198" s="18" t="inlineStr">
        <is>
          <t>3 电气逻辑校验</t>
        </is>
      </c>
      <c r="C2198" s="18" t="inlineStr">
        <is>
          <t>3.1 开关 - 电压基础状态匹配校验任务</t>
        </is>
      </c>
      <c r="D2198" s="18" t="inlineStr">
        <is>
          <t>TMP00011960</t>
        </is>
      </c>
      <c r="E2198" s="18" t="inlineStr">
        <is>
          <t>开关00111</t>
        </is>
      </c>
      <c r="F2198" s="18" t="inlineStr">
        <is>
          <t>LINE216</t>
        </is>
      </c>
      <c r="G2198" s="18" t="inlineStr">
        <is>
          <t>TMP00000199</t>
        </is>
      </c>
      <c r="H2198" s="18" t="inlineStr">
        <is>
          <t>开关合位但三相均失压：I=0.000A U=[0.0, 0.0, 0.0] P=0.00 Q=0.00</t>
        </is>
      </c>
      <c r="I2198" s="18" t="inlineStr">
        <is>
          <t>建议核查设备 TMP00011960 的遥信遥测数据是否与运行状态一致</t>
        </is>
      </c>
      <c r="J2198" s="18" t="inlineStr">
        <is>
          <t>-- 电气逻辑异常 RULE-E03，建议核查 TMP00011960 遥测数据</t>
        </is>
      </c>
    </row>
    <row r="2199">
      <c r="A2199" s="18" t="n">
        <v>2198</v>
      </c>
      <c r="B2199" s="18" t="inlineStr">
        <is>
          <t>3 电气逻辑校验</t>
        </is>
      </c>
      <c r="C2199" s="18" t="inlineStr">
        <is>
          <t>3.1 开关 - 电压基础状态匹配校验任务</t>
        </is>
      </c>
      <c r="D2199" s="18" t="inlineStr">
        <is>
          <t>TMP00011962</t>
        </is>
      </c>
      <c r="E2199" s="18" t="inlineStr">
        <is>
          <t>开关00113</t>
        </is>
      </c>
      <c r="F2199" s="18" t="inlineStr">
        <is>
          <t>LINE216</t>
        </is>
      </c>
      <c r="G2199" s="18" t="inlineStr">
        <is>
          <t>TMP00000199</t>
        </is>
      </c>
      <c r="H2199" s="18" t="inlineStr">
        <is>
          <t>开关合位但三相均失压：I=0.000A U=[0.0, 0.0, 0.0] P=0.00 Q=0.00</t>
        </is>
      </c>
      <c r="I2199" s="18" t="inlineStr">
        <is>
          <t>建议核查设备 TMP00011962 的遥信遥测数据是否与运行状态一致</t>
        </is>
      </c>
      <c r="J2199" s="18" t="inlineStr">
        <is>
          <t>-- 电气逻辑异常 RULE-E03，建议核查 TMP00011962 遥测数据</t>
        </is>
      </c>
    </row>
    <row r="2200">
      <c r="A2200" s="18" t="n">
        <v>2199</v>
      </c>
      <c r="B2200" s="18" t="inlineStr">
        <is>
          <t>3 电气逻辑校验</t>
        </is>
      </c>
      <c r="C2200" s="18" t="inlineStr">
        <is>
          <t>3.1 开关 - 电压基础状态匹配校验任务</t>
        </is>
      </c>
      <c r="D2200" s="18" t="inlineStr">
        <is>
          <t>TMP00011964</t>
        </is>
      </c>
      <c r="E2200" s="18" t="inlineStr">
        <is>
          <t>开关00115</t>
        </is>
      </c>
      <c r="F2200" s="18" t="inlineStr">
        <is>
          <t>LINE216</t>
        </is>
      </c>
      <c r="G2200" s="18" t="inlineStr">
        <is>
          <t>TMP00000199</t>
        </is>
      </c>
      <c r="H2200" s="18" t="inlineStr">
        <is>
          <t>开关合位但三相均失压：I=0.000A U=[0.0, 0.0, 0.0] P=0.00 Q=0.00</t>
        </is>
      </c>
      <c r="I2200" s="18" t="inlineStr">
        <is>
          <t>建议核查设备 TMP00011964 的遥信遥测数据是否与运行状态一致</t>
        </is>
      </c>
      <c r="J2200" s="18" t="inlineStr">
        <is>
          <t>-- 电气逻辑异常 RULE-E03，建议核查 TMP00011964 遥测数据</t>
        </is>
      </c>
    </row>
    <row r="2201">
      <c r="A2201" s="18" t="n">
        <v>2200</v>
      </c>
      <c r="B2201" s="18" t="inlineStr">
        <is>
          <t>3 电气逻辑校验</t>
        </is>
      </c>
      <c r="C2201" s="18" t="inlineStr">
        <is>
          <t>3.1 开关 - 电压基础状态匹配校验任务</t>
        </is>
      </c>
      <c r="D2201" s="18" t="inlineStr">
        <is>
          <t>TMP00011966</t>
        </is>
      </c>
      <c r="E2201" s="18" t="inlineStr">
        <is>
          <t>开关00117</t>
        </is>
      </c>
      <c r="F2201" s="18" t="inlineStr">
        <is>
          <t>LINE216</t>
        </is>
      </c>
      <c r="G2201" s="18" t="inlineStr">
        <is>
          <t>TMP00000199</t>
        </is>
      </c>
      <c r="H2201" s="18" t="inlineStr">
        <is>
          <t>开关合位但三相均失压：I=0.000A U=[0.0, 0.0, 0.0] P=0.00 Q=0.00</t>
        </is>
      </c>
      <c r="I2201" s="18" t="inlineStr">
        <is>
          <t>建议核查设备 TMP00011966 的遥信遥测数据是否与运行状态一致</t>
        </is>
      </c>
      <c r="J2201" s="18" t="inlineStr">
        <is>
          <t>-- 电气逻辑异常 RULE-E03，建议核查 TMP00011966 遥测数据</t>
        </is>
      </c>
    </row>
    <row r="2202">
      <c r="A2202" s="18" t="n">
        <v>2201</v>
      </c>
      <c r="B2202" s="18" t="inlineStr">
        <is>
          <t>3 电气逻辑校验</t>
        </is>
      </c>
      <c r="C2202" s="18" t="inlineStr">
        <is>
          <t>3.1 开关 - 电压基础状态匹配校验任务</t>
        </is>
      </c>
      <c r="D2202" s="18" t="inlineStr">
        <is>
          <t>TMP00011967</t>
        </is>
      </c>
      <c r="E2202" s="18" t="inlineStr">
        <is>
          <t>开关00118</t>
        </is>
      </c>
      <c r="F2202" s="18" t="inlineStr">
        <is>
          <t>LINE216</t>
        </is>
      </c>
      <c r="G2202" s="18" t="inlineStr">
        <is>
          <t>TMP00000199</t>
        </is>
      </c>
      <c r="H2202" s="18" t="inlineStr">
        <is>
          <t>开关合位但三相均失压：I=0.000A U=[0.0, 0.0, 0.0] P=0.00 Q=0.00</t>
        </is>
      </c>
      <c r="I2202" s="18" t="inlineStr">
        <is>
          <t>建议核查设备 TMP00011967 的遥信遥测数据是否与运行状态一致</t>
        </is>
      </c>
      <c r="J2202" s="18" t="inlineStr">
        <is>
          <t>-- 电气逻辑异常 RULE-E03，建议核查 TMP00011967 遥测数据</t>
        </is>
      </c>
    </row>
    <row r="2203">
      <c r="A2203" s="18" t="n">
        <v>2202</v>
      </c>
      <c r="B2203" s="18" t="inlineStr">
        <is>
          <t>3 电气逻辑校验</t>
        </is>
      </c>
      <c r="C2203" s="18" t="inlineStr">
        <is>
          <t>3.1 开关 - 电压基础状态匹配校验任务</t>
        </is>
      </c>
      <c r="D2203" s="18" t="inlineStr">
        <is>
          <t>TMP00011968</t>
        </is>
      </c>
      <c r="E2203" s="18" t="inlineStr">
        <is>
          <t>开关00119</t>
        </is>
      </c>
      <c r="F2203" s="18" t="inlineStr">
        <is>
          <t>LINE216</t>
        </is>
      </c>
      <c r="G2203" s="18" t="inlineStr">
        <is>
          <t>TMP00000199</t>
        </is>
      </c>
      <c r="H2203" s="18" t="inlineStr">
        <is>
          <t>开关合位但三相均失压：I=0.000A U=[0.0, 0.0, 0.0] P=0.00 Q=0.00</t>
        </is>
      </c>
      <c r="I2203" s="18" t="inlineStr">
        <is>
          <t>建议核查设备 TMP00011968 的遥信遥测数据是否与运行状态一致</t>
        </is>
      </c>
      <c r="J2203" s="18" t="inlineStr">
        <is>
          <t>-- 电气逻辑异常 RULE-E03，建议核查 TMP00011968 遥测数据</t>
        </is>
      </c>
    </row>
    <row r="2204">
      <c r="A2204" s="18" t="n">
        <v>2203</v>
      </c>
      <c r="B2204" s="18" t="inlineStr">
        <is>
          <t>3 电气逻辑校验</t>
        </is>
      </c>
      <c r="C2204" s="18" t="inlineStr">
        <is>
          <t>3.1 开关 - 电压基础状态匹配校验任务</t>
        </is>
      </c>
      <c r="D2204" s="18" t="inlineStr">
        <is>
          <t>TMP00011969</t>
        </is>
      </c>
      <c r="E2204" s="18" t="inlineStr">
        <is>
          <t>开关00120</t>
        </is>
      </c>
      <c r="F2204" s="18" t="inlineStr">
        <is>
          <t>LINE216</t>
        </is>
      </c>
      <c r="G2204" s="18" t="inlineStr">
        <is>
          <t>TMP00000199</t>
        </is>
      </c>
      <c r="H2204" s="18" t="inlineStr">
        <is>
          <t>开关合位但三相均失压：I=0.000A U=[0.0, 0.0, 0.0] P=0.00 Q=0.00</t>
        </is>
      </c>
      <c r="I2204" s="18" t="inlineStr">
        <is>
          <t>建议核查设备 TMP00011969 的遥信遥测数据是否与运行状态一致</t>
        </is>
      </c>
      <c r="J2204" s="18" t="inlineStr">
        <is>
          <t>-- 电气逻辑异常 RULE-E03，建议核查 TMP00011969 遥测数据</t>
        </is>
      </c>
    </row>
    <row r="2205">
      <c r="A2205" s="18" t="n">
        <v>2204</v>
      </c>
      <c r="B2205" s="18" t="inlineStr">
        <is>
          <t>3 电气逻辑校验</t>
        </is>
      </c>
      <c r="C2205" s="18" t="inlineStr">
        <is>
          <t>3.1 开关 - 电压基础状态匹配校验任务</t>
        </is>
      </c>
      <c r="D2205" s="18" t="inlineStr">
        <is>
          <t>TMP00011972</t>
        </is>
      </c>
      <c r="E2205" s="18" t="inlineStr">
        <is>
          <t>开关00123</t>
        </is>
      </c>
      <c r="F2205" s="18" t="inlineStr">
        <is>
          <t>LINE216</t>
        </is>
      </c>
      <c r="G2205" s="18" t="inlineStr">
        <is>
          <t>TMP00000199</t>
        </is>
      </c>
      <c r="H2205" s="18" t="inlineStr">
        <is>
          <t>开关合位但三相均失压：I=0.000A U=[0.0, 0.0, 0.0] P=0.00 Q=0.00</t>
        </is>
      </c>
      <c r="I2205" s="18" t="inlineStr">
        <is>
          <t>建议核查设备 TMP00011972 的遥信遥测数据是否与运行状态一致</t>
        </is>
      </c>
      <c r="J2205" s="18" t="inlineStr">
        <is>
          <t>-- 电气逻辑异常 RULE-E03，建议核查 TMP00011972 遥测数据</t>
        </is>
      </c>
    </row>
    <row r="2206">
      <c r="A2206" s="18" t="n">
        <v>2205</v>
      </c>
      <c r="B2206" s="18" t="inlineStr">
        <is>
          <t>3 电气逻辑校验</t>
        </is>
      </c>
      <c r="C2206" s="18" t="inlineStr">
        <is>
          <t>3.1 开关 - 电压基础状态匹配校验任务</t>
        </is>
      </c>
      <c r="D2206" s="18" t="inlineStr">
        <is>
          <t>TMP00011973</t>
        </is>
      </c>
      <c r="E2206" s="18" t="inlineStr">
        <is>
          <t>开关00124</t>
        </is>
      </c>
      <c r="F2206" s="18" t="inlineStr">
        <is>
          <t>LINE216</t>
        </is>
      </c>
      <c r="G2206" s="18" t="inlineStr">
        <is>
          <t>TMP00000199</t>
        </is>
      </c>
      <c r="H2206" s="18" t="inlineStr">
        <is>
          <t>开关合位但三相均失压：I=0.000A U=[0.0, 0.0, 0.0] P=0.00 Q=0.00</t>
        </is>
      </c>
      <c r="I2206" s="18" t="inlineStr">
        <is>
          <t>建议核查设备 TMP00011973 的遥信遥测数据是否与运行状态一致</t>
        </is>
      </c>
      <c r="J2206" s="18" t="inlineStr">
        <is>
          <t>-- 电气逻辑异常 RULE-E03，建议核查 TMP00011973 遥测数据</t>
        </is>
      </c>
    </row>
    <row r="2207">
      <c r="A2207" s="18" t="n">
        <v>2206</v>
      </c>
      <c r="B2207" s="18" t="inlineStr">
        <is>
          <t>3 电气逻辑校验</t>
        </is>
      </c>
      <c r="C2207" s="18" t="inlineStr">
        <is>
          <t>3.1 开关 - 电压基础状态匹配校验任务</t>
        </is>
      </c>
      <c r="D2207" s="18" t="inlineStr">
        <is>
          <t>TMP00011974</t>
        </is>
      </c>
      <c r="E2207" s="18" t="inlineStr">
        <is>
          <t>开关00125</t>
        </is>
      </c>
      <c r="F2207" s="18" t="inlineStr">
        <is>
          <t>LINE216</t>
        </is>
      </c>
      <c r="G2207" s="18" t="inlineStr">
        <is>
          <t>TMP00000199</t>
        </is>
      </c>
      <c r="H2207" s="18" t="inlineStr">
        <is>
          <t>三相电流不平衡300.0% &gt; 20%：IA=3.17 IB=0.00 IC=0.00 均值=1.06</t>
        </is>
      </c>
      <c r="I2207" s="18" t="inlineStr">
        <is>
          <t>建议核查设备 TMP00011974 的遥信遥测数据是否与运行状态一致</t>
        </is>
      </c>
      <c r="J2207" s="18" t="inlineStr">
        <is>
          <t>-- 电气逻辑异常 RULE-E04，建议核查 TMP00011974 遥测数据</t>
        </is>
      </c>
    </row>
    <row r="2208">
      <c r="A2208" s="18" t="n">
        <v>2207</v>
      </c>
      <c r="B2208" s="18" t="inlineStr">
        <is>
          <t>3 电气逻辑校验</t>
        </is>
      </c>
      <c r="C2208" s="18" t="inlineStr">
        <is>
          <t>3.1 开关 - 电压基础状态匹配校验任务</t>
        </is>
      </c>
      <c r="D2208" s="18" t="inlineStr">
        <is>
          <t>TMP00011975</t>
        </is>
      </c>
      <c r="E2208" s="18" t="inlineStr">
        <is>
          <t>开关00126</t>
        </is>
      </c>
      <c r="F2208" s="18" t="inlineStr">
        <is>
          <t>LINE216</t>
        </is>
      </c>
      <c r="G2208" s="18" t="inlineStr">
        <is>
          <t>TMP00000199</t>
        </is>
      </c>
      <c r="H2208" s="18" t="inlineStr">
        <is>
          <t>三相电流不平衡300.0% &gt; 20%：IA=0.00 IB=0.00 IC=2.46 均值=0.82</t>
        </is>
      </c>
      <c r="I2208" s="18" t="inlineStr">
        <is>
          <t>建议核查设备 TMP00011975 的遥信遥测数据是否与运行状态一致</t>
        </is>
      </c>
      <c r="J2208" s="18" t="inlineStr">
        <is>
          <t>-- 电气逻辑异常 RULE-E04，建议核查 TMP00011975 遥测数据</t>
        </is>
      </c>
    </row>
    <row r="2209">
      <c r="A2209" s="18" t="n">
        <v>2208</v>
      </c>
      <c r="B2209" s="18" t="inlineStr">
        <is>
          <t>3 电气逻辑校验</t>
        </is>
      </c>
      <c r="C2209" s="18" t="inlineStr">
        <is>
          <t>3.1 开关 - 电压基础状态匹配校验任务</t>
        </is>
      </c>
      <c r="D2209" s="18" t="inlineStr">
        <is>
          <t>TMP00011979</t>
        </is>
      </c>
      <c r="E2209" s="18" t="inlineStr">
        <is>
          <t>开关00130</t>
        </is>
      </c>
      <c r="F2209" s="18" t="inlineStr">
        <is>
          <t>LINE216</t>
        </is>
      </c>
      <c r="G2209" s="18" t="inlineStr">
        <is>
          <t>TMP00000199</t>
        </is>
      </c>
      <c r="H2209" s="18" t="inlineStr">
        <is>
          <t>三相电流不平衡150.0% &gt; 20%：IA=6.34 IB=6.34 IC=0.00 均值=4.23</t>
        </is>
      </c>
      <c r="I2209" s="18" t="inlineStr">
        <is>
          <t>建议核查设备 TMP00011979 的遥信遥测数据是否与运行状态一致</t>
        </is>
      </c>
      <c r="J2209" s="18" t="inlineStr">
        <is>
          <t>-- 电气逻辑异常 RULE-E04，建议核查 TMP00011979 遥测数据</t>
        </is>
      </c>
    </row>
    <row r="2210">
      <c r="A2210" s="18" t="n">
        <v>2209</v>
      </c>
      <c r="B2210" s="18" t="inlineStr">
        <is>
          <t>3 电气逻辑校验</t>
        </is>
      </c>
      <c r="C2210" s="18" t="inlineStr">
        <is>
          <t>3.1 开关 - 电压基础状态匹配校验任务</t>
        </is>
      </c>
      <c r="D2210" s="18" t="inlineStr">
        <is>
          <t>TMP00011980</t>
        </is>
      </c>
      <c r="E2210" s="18" t="inlineStr">
        <is>
          <t>开关00131</t>
        </is>
      </c>
      <c r="F2210" s="18" t="inlineStr">
        <is>
          <t>LINE216</t>
        </is>
      </c>
      <c r="G2210" s="18" t="inlineStr">
        <is>
          <t>TMP00000199</t>
        </is>
      </c>
      <c r="H2210" s="18" t="inlineStr">
        <is>
          <t>开关合位但三相均失压：I=0.000A U=[0.0, 0.0, 0.0] P=0.00 Q=0.00</t>
        </is>
      </c>
      <c r="I2210" s="18" t="inlineStr">
        <is>
          <t>建议核查设备 TMP00011980 的遥信遥测数据是否与运行状态一致</t>
        </is>
      </c>
      <c r="J2210" s="18" t="inlineStr">
        <is>
          <t>-- 电气逻辑异常 RULE-E03，建议核查 TMP00011980 遥测数据</t>
        </is>
      </c>
    </row>
    <row r="2211">
      <c r="A2211" s="18" t="n">
        <v>2210</v>
      </c>
      <c r="B2211" s="18" t="inlineStr">
        <is>
          <t>3 电气逻辑校验</t>
        </is>
      </c>
      <c r="C2211" s="18" t="inlineStr">
        <is>
          <t>3.1 开关 - 电压基础状态匹配校验任务</t>
        </is>
      </c>
      <c r="D2211" s="18" t="inlineStr">
        <is>
          <t>TMP00011985</t>
        </is>
      </c>
      <c r="E2211" s="18" t="inlineStr">
        <is>
          <t>开关00059</t>
        </is>
      </c>
      <c r="F2211" s="18" t="inlineStr">
        <is>
          <t>LINE216</t>
        </is>
      </c>
      <c r="G2211" s="18" t="inlineStr">
        <is>
          <t>TMP00000199</t>
        </is>
      </c>
      <c r="H2211" s="18" t="inlineStr">
        <is>
          <t>三相电流不平衡35.9% &gt; 20%：IA=6.98 IB=7.40 IC=5.07 均值=6.48</t>
        </is>
      </c>
      <c r="I2211" s="18" t="inlineStr">
        <is>
          <t>建议核查设备 TMP00011985 的遥信遥测数据是否与运行状态一致</t>
        </is>
      </c>
      <c r="J2211" s="18" t="inlineStr">
        <is>
          <t>-- 电气逻辑异常 RULE-E04，建议核查 TMP00011985 遥测数据</t>
        </is>
      </c>
    </row>
    <row r="2212">
      <c r="A2212" s="18" t="n">
        <v>2211</v>
      </c>
      <c r="B2212" s="18" t="inlineStr">
        <is>
          <t>3 电气逻辑校验</t>
        </is>
      </c>
      <c r="C2212" s="18" t="inlineStr">
        <is>
          <t>3.1 开关 - 电压基础状态匹配校验任务</t>
        </is>
      </c>
      <c r="D2212" s="18" t="inlineStr">
        <is>
          <t>TMP00011988</t>
        </is>
      </c>
      <c r="E2212" s="18" t="inlineStr">
        <is>
          <t>开关00062</t>
        </is>
      </c>
      <c r="F2212" s="18" t="inlineStr">
        <is>
          <t>LINE216</t>
        </is>
      </c>
      <c r="G2212" s="18" t="inlineStr">
        <is>
          <t>TMP00000199</t>
        </is>
      </c>
      <c r="H2212" s="18" t="inlineStr">
        <is>
          <t>三相电流不平衡32.2% &gt; 20%：IA=6.98 IB=7.40 IC=5.29 均值=6.56</t>
        </is>
      </c>
      <c r="I2212" s="18" t="inlineStr">
        <is>
          <t>建议核查设备 TMP00011988 的遥信遥测数据是否与运行状态一致</t>
        </is>
      </c>
      <c r="J2212" s="18" t="inlineStr">
        <is>
          <t>-- 电气逻辑异常 RULE-E04，建议核查 TMP00011988 遥测数据</t>
        </is>
      </c>
    </row>
    <row r="2213">
      <c r="A2213" s="18" t="n">
        <v>2212</v>
      </c>
      <c r="B2213" s="18" t="inlineStr">
        <is>
          <t>3 电气逻辑校验</t>
        </is>
      </c>
      <c r="C2213" s="18" t="inlineStr">
        <is>
          <t>3.1 开关 - 电压基础状态匹配校验任务</t>
        </is>
      </c>
      <c r="D2213" s="18" t="inlineStr">
        <is>
          <t>TMP00011993</t>
        </is>
      </c>
      <c r="E2213" s="18" t="inlineStr">
        <is>
          <t>开关00036</t>
        </is>
      </c>
      <c r="F2213" s="18" t="inlineStr">
        <is>
          <t>LINE216</t>
        </is>
      </c>
      <c r="G2213" s="18" t="inlineStr">
        <is>
          <t>TMP00000199</t>
        </is>
      </c>
      <c r="H2213" s="18" t="inlineStr">
        <is>
          <t>开关合位但三相均失压：I=0.000A U=[0.0, 0.0, 0.0] P=0.00 Q=0.00</t>
        </is>
      </c>
      <c r="I2213" s="18" t="inlineStr">
        <is>
          <t>建议核查设备 TMP00011993 的遥信遥测数据是否与运行状态一致</t>
        </is>
      </c>
      <c r="J2213" s="18" t="inlineStr">
        <is>
          <t>-- 电气逻辑异常 RULE-E03，建议核查 TMP00011993 遥测数据</t>
        </is>
      </c>
    </row>
    <row r="2214">
      <c r="A2214" s="18" t="n">
        <v>2213</v>
      </c>
      <c r="B2214" s="18" t="inlineStr">
        <is>
          <t>3 电气逻辑校验</t>
        </is>
      </c>
      <c r="C2214" s="18" t="inlineStr">
        <is>
          <t>3.1 开关 - 电压基础状态匹配校验任务</t>
        </is>
      </c>
      <c r="D2214" s="18" t="inlineStr">
        <is>
          <t>TMP00011995</t>
        </is>
      </c>
      <c r="E2214" s="18" t="inlineStr">
        <is>
          <t>开关00038</t>
        </is>
      </c>
      <c r="F2214" s="18" t="inlineStr">
        <is>
          <t>LINE216</t>
        </is>
      </c>
      <c r="G2214" s="18" t="inlineStr">
        <is>
          <t>TMP00000199</t>
        </is>
      </c>
      <c r="H2214" s="18" t="inlineStr">
        <is>
          <t>开关合位但三相均失压：I=0.000A U=[0.0, 0.0, 0.0] P=0.00 Q=0.00</t>
        </is>
      </c>
      <c r="I2214" s="18" t="inlineStr">
        <is>
          <t>建议核查设备 TMP00011995 的遥信遥测数据是否与运行状态一致</t>
        </is>
      </c>
      <c r="J2214" s="18" t="inlineStr">
        <is>
          <t>-- 电气逻辑异常 RULE-E03，建议核查 TMP00011995 遥测数据</t>
        </is>
      </c>
    </row>
    <row r="2215">
      <c r="A2215" s="18" t="n">
        <v>2214</v>
      </c>
      <c r="B2215" s="18" t="inlineStr">
        <is>
          <t>3 电气逻辑校验</t>
        </is>
      </c>
      <c r="C2215" s="18" t="inlineStr">
        <is>
          <t>3.1 开关 - 电压基础状态匹配校验任务</t>
        </is>
      </c>
      <c r="D2215" s="18" t="inlineStr">
        <is>
          <t>TMP00011996</t>
        </is>
      </c>
      <c r="E2215" s="18" t="inlineStr">
        <is>
          <t>开关00039</t>
        </is>
      </c>
      <c r="F2215" s="18" t="inlineStr">
        <is>
          <t>LINE216</t>
        </is>
      </c>
      <c r="G2215" s="18" t="inlineStr">
        <is>
          <t>TMP00000199</t>
        </is>
      </c>
      <c r="H2215" s="18" t="inlineStr">
        <is>
          <t>三相电流不平衡171.5% &gt; 20%：IA=0.00 IB=7.89 IC=5.91 均值=4.60</t>
        </is>
      </c>
      <c r="I2215" s="18" t="inlineStr">
        <is>
          <t>建议核查设备 TMP00011996 的遥信遥测数据是否与运行状态一致</t>
        </is>
      </c>
      <c r="J2215" s="18" t="inlineStr">
        <is>
          <t>-- 电气逻辑异常 RULE-E04，建议核查 TMP00011996 遥测数据</t>
        </is>
      </c>
    </row>
    <row r="2216">
      <c r="A2216" s="18" t="n">
        <v>2215</v>
      </c>
      <c r="B2216" s="18" t="inlineStr">
        <is>
          <t>3 电气逻辑校验</t>
        </is>
      </c>
      <c r="C2216" s="18" t="inlineStr">
        <is>
          <t>3.1 开关 - 电压基础状态匹配校验任务</t>
        </is>
      </c>
      <c r="D2216" s="18" t="inlineStr">
        <is>
          <t>TMP00011999</t>
        </is>
      </c>
      <c r="E2216" s="18" t="inlineStr">
        <is>
          <t>开关00087</t>
        </is>
      </c>
      <c r="F2216" s="18" t="inlineStr">
        <is>
          <t>LINE216</t>
        </is>
      </c>
      <c r="G2216" s="18" t="inlineStr">
        <is>
          <t>TMP00000199</t>
        </is>
      </c>
      <c r="H2216" s="18" t="inlineStr">
        <is>
          <t>开关合位但三相均失压：I=0.000A U=[0.0, 0.0, 0.0] P=0.00 Q=0.00</t>
        </is>
      </c>
      <c r="I2216" s="18" t="inlineStr">
        <is>
          <t>建议核查设备 TMP00011999 的遥信遥测数据是否与运行状态一致</t>
        </is>
      </c>
      <c r="J2216" s="18" t="inlineStr">
        <is>
          <t>-- 电气逻辑异常 RULE-E03，建议核查 TMP00011999 遥测数据</t>
        </is>
      </c>
    </row>
    <row r="2217">
      <c r="A2217" s="18" t="n">
        <v>2216</v>
      </c>
      <c r="B2217" s="18" t="inlineStr">
        <is>
          <t>3 电气逻辑校验</t>
        </is>
      </c>
      <c r="C2217" s="18" t="inlineStr">
        <is>
          <t>3.1 开关 - 电压基础状态匹配校验任务</t>
        </is>
      </c>
      <c r="D2217" s="18" t="inlineStr">
        <is>
          <t>TMP00012001</t>
        </is>
      </c>
      <c r="E2217" s="18" t="inlineStr">
        <is>
          <t>开关00089</t>
        </is>
      </c>
      <c r="F2217" s="18" t="inlineStr">
        <is>
          <t>LINE216</t>
        </is>
      </c>
      <c r="G2217" s="18" t="inlineStr">
        <is>
          <t>TMP00000199</t>
        </is>
      </c>
      <c r="H2217" s="18" t="inlineStr">
        <is>
          <t>开关合位但三相均失压：I=0.000A U=[0.0, 0.0, 0.0] P=0.00 Q=0.00</t>
        </is>
      </c>
      <c r="I2217" s="18" t="inlineStr">
        <is>
          <t>建议核查设备 TMP00012001 的遥信遥测数据是否与运行状态一致</t>
        </is>
      </c>
      <c r="J2217" s="18" t="inlineStr">
        <is>
          <t>-- 电气逻辑异常 RULE-E03，建议核查 TMP00012001 遥测数据</t>
        </is>
      </c>
    </row>
    <row r="2218">
      <c r="A2218" s="18" t="n">
        <v>2217</v>
      </c>
      <c r="B2218" s="18" t="inlineStr">
        <is>
          <t>3 电气逻辑校验</t>
        </is>
      </c>
      <c r="C2218" s="18" t="inlineStr">
        <is>
          <t>3.1 开关 - 电压基础状态匹配校验任务</t>
        </is>
      </c>
      <c r="D2218" s="18" t="inlineStr">
        <is>
          <t>TMP00012003</t>
        </is>
      </c>
      <c r="E2218" s="18" t="inlineStr">
        <is>
          <t>开关00091</t>
        </is>
      </c>
      <c r="F2218" s="18" t="inlineStr">
        <is>
          <t>LINE216</t>
        </is>
      </c>
      <c r="G2218" s="18" t="inlineStr">
        <is>
          <t>TMP00000199</t>
        </is>
      </c>
      <c r="H2218" s="18" t="inlineStr">
        <is>
          <t>开关合位但三相均失压：I=0.000A U=[0.0, 0.0, 0.0] P=0.00 Q=0.00</t>
        </is>
      </c>
      <c r="I2218" s="18" t="inlineStr">
        <is>
          <t>建议核查设备 TMP00012003 的遥信遥测数据是否与运行状态一致</t>
        </is>
      </c>
      <c r="J2218" s="18" t="inlineStr">
        <is>
          <t>-- 电气逻辑异常 RULE-E03，建议核查 TMP00012003 遥测数据</t>
        </is>
      </c>
    </row>
    <row r="2219">
      <c r="A2219" s="18" t="n">
        <v>2218</v>
      </c>
      <c r="B2219" s="18" t="inlineStr">
        <is>
          <t>3 电气逻辑校验</t>
        </is>
      </c>
      <c r="C2219" s="18" t="inlineStr">
        <is>
          <t>3.1 开关 - 电压基础状态匹配校验任务</t>
        </is>
      </c>
      <c r="D2219" s="18" t="inlineStr">
        <is>
          <t>TMP00012004</t>
        </is>
      </c>
      <c r="E2219" s="18" t="inlineStr">
        <is>
          <t>开关00092</t>
        </is>
      </c>
      <c r="F2219" s="18" t="inlineStr">
        <is>
          <t>LINE216</t>
        </is>
      </c>
      <c r="G2219" s="18" t="inlineStr">
        <is>
          <t>TMP00000199</t>
        </is>
      </c>
      <c r="H2219" s="18" t="inlineStr">
        <is>
          <t>开关合位但三相均失压：I=0.000A U=[0.0, 0.0, 0.0] P=0.00 Q=0.00</t>
        </is>
      </c>
      <c r="I2219" s="18" t="inlineStr">
        <is>
          <t>建议核查设备 TMP00012004 的遥信遥测数据是否与运行状态一致</t>
        </is>
      </c>
      <c r="J2219" s="18" t="inlineStr">
        <is>
          <t>-- 电气逻辑异常 RULE-E03，建议核查 TMP00012004 遥测数据</t>
        </is>
      </c>
    </row>
    <row r="2220">
      <c r="A2220" s="18" t="n">
        <v>2219</v>
      </c>
      <c r="B2220" s="18" t="inlineStr">
        <is>
          <t>3 电气逻辑校验</t>
        </is>
      </c>
      <c r="C2220" s="18" t="inlineStr">
        <is>
          <t>3.1 开关 - 电压基础状态匹配校验任务</t>
        </is>
      </c>
      <c r="D2220" s="18" t="inlineStr">
        <is>
          <t>TMP00012005</t>
        </is>
      </c>
      <c r="E2220" s="18" t="inlineStr">
        <is>
          <t>开关00093</t>
        </is>
      </c>
      <c r="F2220" s="18" t="inlineStr">
        <is>
          <t>LINE216</t>
        </is>
      </c>
      <c r="G2220" s="18" t="inlineStr">
        <is>
          <t>TMP00000199</t>
        </is>
      </c>
      <c r="H2220" s="18" t="inlineStr">
        <is>
          <t>开关合位但三相均失压：I=0.000A U=[0.0, 0.0, 0.0] P=0.00 Q=0.00</t>
        </is>
      </c>
      <c r="I2220" s="18" t="inlineStr">
        <is>
          <t>建议核查设备 TMP00012005 的遥信遥测数据是否与运行状态一致</t>
        </is>
      </c>
      <c r="J2220" s="18" t="inlineStr">
        <is>
          <t>-- 电气逻辑异常 RULE-E03，建议核查 TMP00012005 遥测数据</t>
        </is>
      </c>
    </row>
    <row r="2221">
      <c r="A2221" s="18" t="n">
        <v>2220</v>
      </c>
      <c r="B2221" s="18" t="inlineStr">
        <is>
          <t>3 电气逻辑校验</t>
        </is>
      </c>
      <c r="C2221" s="18" t="inlineStr">
        <is>
          <t>3.1 开关 - 电压基础状态匹配校验任务</t>
        </is>
      </c>
      <c r="D2221" s="18" t="inlineStr">
        <is>
          <t>TMP00012006</t>
        </is>
      </c>
      <c r="E2221" s="18" t="inlineStr">
        <is>
          <t>开关00094</t>
        </is>
      </c>
      <c r="F2221" s="18" t="inlineStr">
        <is>
          <t>LINE216</t>
        </is>
      </c>
      <c r="G2221" s="18" t="inlineStr">
        <is>
          <t>TMP00000199</t>
        </is>
      </c>
      <c r="H2221" s="18" t="inlineStr">
        <is>
          <t>开关合位但三相均失压：I=0.000A U=[0.0, 0.0, 0.0] P=0.00 Q=0.00</t>
        </is>
      </c>
      <c r="I2221" s="18" t="inlineStr">
        <is>
          <t>建议核查设备 TMP00012006 的遥信遥测数据是否与运行状态一致</t>
        </is>
      </c>
      <c r="J2221" s="18" t="inlineStr">
        <is>
          <t>-- 电气逻辑异常 RULE-E03，建议核查 TMP00012006 遥测数据</t>
        </is>
      </c>
    </row>
    <row r="2222">
      <c r="A2222" s="18" t="n">
        <v>2221</v>
      </c>
      <c r="B2222" s="18" t="inlineStr">
        <is>
          <t>3 电气逻辑校验</t>
        </is>
      </c>
      <c r="C2222" s="18" t="inlineStr">
        <is>
          <t>3.1 开关 - 电压基础状态匹配校验任务</t>
        </is>
      </c>
      <c r="D2222" s="18" t="inlineStr">
        <is>
          <t>TMP00012007</t>
        </is>
      </c>
      <c r="E2222" s="18" t="inlineStr">
        <is>
          <t>开关00095</t>
        </is>
      </c>
      <c r="F2222" s="18" t="inlineStr">
        <is>
          <t>LINE216</t>
        </is>
      </c>
      <c r="G2222" s="18" t="inlineStr">
        <is>
          <t>TMP00000199</t>
        </is>
      </c>
      <c r="H2222" s="18" t="inlineStr">
        <is>
          <t>开关合位但三相均失压：I=0.000A U=[0.0, 0.0, 0.0] P=0.00 Q=0.00</t>
        </is>
      </c>
      <c r="I2222" s="18" t="inlineStr">
        <is>
          <t>建议核查设备 TMP00012007 的遥信遥测数据是否与运行状态一致</t>
        </is>
      </c>
      <c r="J2222" s="18" t="inlineStr">
        <is>
          <t>-- 电气逻辑异常 RULE-E03，建议核查 TMP00012007 遥测数据</t>
        </is>
      </c>
    </row>
    <row r="2223">
      <c r="A2223" s="18" t="n">
        <v>2222</v>
      </c>
      <c r="B2223" s="18" t="inlineStr">
        <is>
          <t>3 电气逻辑校验</t>
        </is>
      </c>
      <c r="C2223" s="18" t="inlineStr">
        <is>
          <t>3.1 开关 - 电压基础状态匹配校验任务</t>
        </is>
      </c>
      <c r="D2223" s="18" t="inlineStr">
        <is>
          <t>TMP00012008</t>
        </is>
      </c>
      <c r="E2223" s="18" t="inlineStr">
        <is>
          <t>开关00096</t>
        </is>
      </c>
      <c r="F2223" s="18" t="inlineStr">
        <is>
          <t>LINE216</t>
        </is>
      </c>
      <c r="G2223" s="18" t="inlineStr">
        <is>
          <t>TMP00000199</t>
        </is>
      </c>
      <c r="H2223" s="18" t="inlineStr">
        <is>
          <t>开关合位但三相均失压：I=0.000A U=[0.0, 0.0, 0.0] P=0.00 Q=0.00</t>
        </is>
      </c>
      <c r="I2223" s="18" t="inlineStr">
        <is>
          <t>建议核查设备 TMP00012008 的遥信遥测数据是否与运行状态一致</t>
        </is>
      </c>
      <c r="J2223" s="18" t="inlineStr">
        <is>
          <t>-- 电气逻辑异常 RULE-E03，建议核查 TMP00012008 遥测数据</t>
        </is>
      </c>
    </row>
    <row r="2224">
      <c r="A2224" s="18" t="n">
        <v>2223</v>
      </c>
      <c r="B2224" s="18" t="inlineStr">
        <is>
          <t>3 电气逻辑校验</t>
        </is>
      </c>
      <c r="C2224" s="18" t="inlineStr">
        <is>
          <t>3.1 开关 - 电压基础状态匹配校验任务</t>
        </is>
      </c>
      <c r="D2224" s="18" t="inlineStr">
        <is>
          <t>TMP00012009</t>
        </is>
      </c>
      <c r="E2224" s="18" t="inlineStr">
        <is>
          <t>开关00097</t>
        </is>
      </c>
      <c r="F2224" s="18" t="inlineStr">
        <is>
          <t>LINE216</t>
        </is>
      </c>
      <c r="G2224" s="18" t="inlineStr">
        <is>
          <t>TMP00000199</t>
        </is>
      </c>
      <c r="H2224" s="18" t="inlineStr">
        <is>
          <t>开关合位但三相均失压：I=0.000A U=[0.0, 0.0, 0.0] P=0.00 Q=0.00</t>
        </is>
      </c>
      <c r="I2224" s="18" t="inlineStr">
        <is>
          <t>建议核查设备 TMP00012009 的遥信遥测数据是否与运行状态一致</t>
        </is>
      </c>
      <c r="J2224" s="18" t="inlineStr">
        <is>
          <t>-- 电气逻辑异常 RULE-E03，建议核查 TMP00012009 遥测数据</t>
        </is>
      </c>
    </row>
    <row r="2225">
      <c r="A2225" s="18" t="n">
        <v>2224</v>
      </c>
      <c r="B2225" s="18" t="inlineStr">
        <is>
          <t>3 电气逻辑校验</t>
        </is>
      </c>
      <c r="C2225" s="18" t="inlineStr">
        <is>
          <t>3.1 开关 - 电压基础状态匹配校验任务</t>
        </is>
      </c>
      <c r="D2225" s="18" t="inlineStr">
        <is>
          <t>TMP00012021</t>
        </is>
      </c>
      <c r="E2225" s="18" t="inlineStr">
        <is>
          <t>开关00013</t>
        </is>
      </c>
      <c r="F2225" s="18" t="inlineStr">
        <is>
          <t>LINE216</t>
        </is>
      </c>
      <c r="G2225" s="18" t="inlineStr">
        <is>
          <t>TMP00000199</t>
        </is>
      </c>
      <c r="H2225" s="18" t="inlineStr">
        <is>
          <t>三相电流不平衡171.5% &gt; 20%：IA=0.00 IB=7.89 IC=5.91 均值=4.60</t>
        </is>
      </c>
      <c r="I2225" s="18" t="inlineStr">
        <is>
          <t>建议核查设备 TMP00012021 的遥信遥测数据是否与运行状态一致</t>
        </is>
      </c>
      <c r="J2225" s="18" t="inlineStr">
        <is>
          <t>-- 电气逻辑异常 RULE-E04，建议核查 TMP00012021 遥测数据</t>
        </is>
      </c>
    </row>
    <row r="2226">
      <c r="A2226" s="18" t="n">
        <v>2225</v>
      </c>
      <c r="B2226" s="18" t="inlineStr">
        <is>
          <t>3 电气逻辑校验</t>
        </is>
      </c>
      <c r="C2226" s="18" t="inlineStr">
        <is>
          <t>3.1 开关 - 电压基础状态匹配校验任务</t>
        </is>
      </c>
      <c r="D2226" s="18" t="inlineStr">
        <is>
          <t>TMP00012022</t>
        </is>
      </c>
      <c r="E2226" s="18" t="inlineStr">
        <is>
          <t>开关00134</t>
        </is>
      </c>
      <c r="F2226" s="18" t="inlineStr">
        <is>
          <t>LINE216</t>
        </is>
      </c>
      <c r="G2226" s="18" t="inlineStr">
        <is>
          <t>TMP00000199</t>
        </is>
      </c>
      <c r="H2226" s="18" t="inlineStr">
        <is>
          <t>三相电流不平衡28.1% &gt; 20%：IA=0.24 IB=0.18 IC=0.22 均值=0.21</t>
        </is>
      </c>
      <c r="I2226" s="18" t="inlineStr">
        <is>
          <t>建议核查设备 TMP00012022 的遥信遥测数据是否与运行状态一致</t>
        </is>
      </c>
      <c r="J2226" s="18" t="inlineStr">
        <is>
          <t>-- 电气逻辑异常 RULE-E04，建议核查 TMP00012022 遥测数据</t>
        </is>
      </c>
    </row>
    <row r="2227">
      <c r="A2227" s="18" t="n">
        <v>2226</v>
      </c>
      <c r="B2227" s="18" t="inlineStr">
        <is>
          <t>3 电气逻辑校验</t>
        </is>
      </c>
      <c r="C2227" s="18" t="inlineStr">
        <is>
          <t>3.1 开关 - 电压基础状态匹配校验任务</t>
        </is>
      </c>
      <c r="D2227" s="18" t="inlineStr">
        <is>
          <t>TMP00012023</t>
        </is>
      </c>
      <c r="E2227" s="18" t="inlineStr">
        <is>
          <t>开关00135</t>
        </is>
      </c>
      <c r="F2227" s="18" t="inlineStr">
        <is>
          <t>LINE216</t>
        </is>
      </c>
      <c r="G2227" s="18" t="inlineStr">
        <is>
          <t>TMP00000199</t>
        </is>
      </c>
      <c r="H2227" s="18" t="inlineStr">
        <is>
          <t>开关合位失流：电流=0.040A，三相电压=[10.4, 0.07, 0.0]</t>
        </is>
      </c>
      <c r="I2227" s="18" t="inlineStr">
        <is>
          <t>建议核查设备 TMP00012023 的遥信遥测数据是否与运行状态一致</t>
        </is>
      </c>
      <c r="J2227" s="18" t="inlineStr">
        <is>
          <t>-- 电气逻辑异常 RULE-E02，建议核查 TMP00012023 遥测数据</t>
        </is>
      </c>
    </row>
    <row r="2228">
      <c r="A2228" s="18" t="n">
        <v>2227</v>
      </c>
      <c r="B2228" s="18" t="inlineStr">
        <is>
          <t>3 电气逻辑校验</t>
        </is>
      </c>
      <c r="C2228" s="18" t="inlineStr">
        <is>
          <t>3.1 开关 - 电压基础状态匹配校验任务</t>
        </is>
      </c>
      <c r="D2228" s="18" t="inlineStr">
        <is>
          <t>TMP00012024</t>
        </is>
      </c>
      <c r="E2228" s="18" t="inlineStr">
        <is>
          <t>开关00136</t>
        </is>
      </c>
      <c r="F2228" s="18" t="inlineStr">
        <is>
          <t>LINE216</t>
        </is>
      </c>
      <c r="G2228" s="18" t="inlineStr">
        <is>
          <t>TMP00000199</t>
        </is>
      </c>
      <c r="H2228" s="18" t="inlineStr">
        <is>
          <t>开关合位失流：电流=0.000A，三相电压=[10.33, 0.0, 0.0]</t>
        </is>
      </c>
      <c r="I2228" s="18" t="inlineStr">
        <is>
          <t>建议核查设备 TMP00012024 的遥信遥测数据是否与运行状态一致</t>
        </is>
      </c>
      <c r="J2228" s="18" t="inlineStr">
        <is>
          <t>-- 电气逻辑异常 RULE-E02，建议核查 TMP00012024 遥测数据</t>
        </is>
      </c>
    </row>
    <row r="2229">
      <c r="A2229" s="18" t="n">
        <v>2228</v>
      </c>
      <c r="B2229" s="18" t="inlineStr">
        <is>
          <t>3 电气逻辑校验</t>
        </is>
      </c>
      <c r="C2229" s="18" t="inlineStr">
        <is>
          <t>3.1 开关 - 电压基础状态匹配校验任务</t>
        </is>
      </c>
      <c r="D2229" s="18" t="inlineStr">
        <is>
          <t>TMP00012026</t>
        </is>
      </c>
      <c r="E2229" s="18" t="inlineStr">
        <is>
          <t>开关00100</t>
        </is>
      </c>
      <c r="F2229" s="18" t="inlineStr">
        <is>
          <t>LINE216</t>
        </is>
      </c>
      <c r="G2229" s="18" t="inlineStr">
        <is>
          <t>TMP00000199</t>
        </is>
      </c>
      <c r="H2229" s="18" t="inlineStr">
        <is>
          <t>开关合位但三相均失压：I=0.000A U=[0.0, 0.0, 0.0] P=0.00 Q=0.00</t>
        </is>
      </c>
      <c r="I2229" s="18" t="inlineStr">
        <is>
          <t>建议核查设备 TMP00012026 的遥信遥测数据是否与运行状态一致</t>
        </is>
      </c>
      <c r="J2229" s="18" t="inlineStr">
        <is>
          <t>-- 电气逻辑异常 RULE-E03，建议核查 TMP00012026 遥测数据</t>
        </is>
      </c>
    </row>
    <row r="2230">
      <c r="A2230" s="18" t="n">
        <v>2229</v>
      </c>
      <c r="B2230" s="18" t="inlineStr">
        <is>
          <t>3 电气逻辑校验</t>
        </is>
      </c>
      <c r="C2230" s="18" t="inlineStr">
        <is>
          <t>3.1 开关 - 电压基础状态匹配校验任务</t>
        </is>
      </c>
      <c r="D2230" s="18" t="inlineStr">
        <is>
          <t>TMP00012027</t>
        </is>
      </c>
      <c r="E2230" s="18" t="inlineStr">
        <is>
          <t>开关00101</t>
        </is>
      </c>
      <c r="F2230" s="18" t="inlineStr">
        <is>
          <t>LINE216</t>
        </is>
      </c>
      <c r="G2230" s="18" t="inlineStr">
        <is>
          <t>TMP00000199</t>
        </is>
      </c>
      <c r="H2230" s="18" t="inlineStr">
        <is>
          <t>开关合位但三相均失压：I=0.000A U=[0.0, 0.0, 0.0] P=0.00 Q=0.00</t>
        </is>
      </c>
      <c r="I2230" s="18" t="inlineStr">
        <is>
          <t>建议核查设备 TMP00012027 的遥信遥测数据是否与运行状态一致</t>
        </is>
      </c>
      <c r="J2230" s="18" t="inlineStr">
        <is>
          <t>-- 电气逻辑异常 RULE-E03，建议核查 TMP00012027 遥测数据</t>
        </is>
      </c>
    </row>
    <row r="2231">
      <c r="A2231" s="18" t="n">
        <v>2230</v>
      </c>
      <c r="B2231" s="18" t="inlineStr">
        <is>
          <t>3 电气逻辑校验</t>
        </is>
      </c>
      <c r="C2231" s="18" t="inlineStr">
        <is>
          <t>3.1 开关 - 电压基础状态匹配校验任务</t>
        </is>
      </c>
      <c r="D2231" s="18" t="inlineStr">
        <is>
          <t>TMP00012028</t>
        </is>
      </c>
      <c r="E2231" s="18" t="inlineStr">
        <is>
          <t>开关00102</t>
        </is>
      </c>
      <c r="F2231" s="18" t="inlineStr">
        <is>
          <t>LINE216</t>
        </is>
      </c>
      <c r="G2231" s="18" t="inlineStr">
        <is>
          <t>TMP00000199</t>
        </is>
      </c>
      <c r="H2231" s="18" t="inlineStr">
        <is>
          <t>开关合位但三相均失压：I=0.000A U=[0.0, 0.0, 0.0] P=0.00 Q=0.00</t>
        </is>
      </c>
      <c r="I2231" s="18" t="inlineStr">
        <is>
          <t>建议核查设备 TMP00012028 的遥信遥测数据是否与运行状态一致</t>
        </is>
      </c>
      <c r="J2231" s="18" t="inlineStr">
        <is>
          <t>-- 电气逻辑异常 RULE-E03，建议核查 TMP00012028 遥测数据</t>
        </is>
      </c>
    </row>
    <row r="2232">
      <c r="A2232" s="18" t="n">
        <v>2231</v>
      </c>
      <c r="B2232" s="18" t="inlineStr">
        <is>
          <t>3 电气逻辑校验</t>
        </is>
      </c>
      <c r="C2232" s="18" t="inlineStr">
        <is>
          <t>3.1 开关 - 电压基础状态匹配校验任务</t>
        </is>
      </c>
      <c r="D2232" s="18" t="inlineStr">
        <is>
          <t>TMP00012029</t>
        </is>
      </c>
      <c r="E2232" s="18" t="inlineStr">
        <is>
          <t>开关00103</t>
        </is>
      </c>
      <c r="F2232" s="18" t="inlineStr">
        <is>
          <t>LINE216</t>
        </is>
      </c>
      <c r="G2232" s="18" t="inlineStr">
        <is>
          <t>TMP00000199</t>
        </is>
      </c>
      <c r="H2232" s="18" t="inlineStr">
        <is>
          <t>开关合位但三相均失压：I=0.000A U=[0.0, 0.0, 0.0] P=0.00 Q=0.00</t>
        </is>
      </c>
      <c r="I2232" s="18" t="inlineStr">
        <is>
          <t>建议核查设备 TMP00012029 的遥信遥测数据是否与运行状态一致</t>
        </is>
      </c>
      <c r="J2232" s="18" t="inlineStr">
        <is>
          <t>-- 电气逻辑异常 RULE-E03，建议核查 TMP00012029 遥测数据</t>
        </is>
      </c>
    </row>
    <row r="2233">
      <c r="A2233" s="18" t="n">
        <v>2232</v>
      </c>
      <c r="B2233" s="18" t="inlineStr">
        <is>
          <t>3 电气逻辑校验</t>
        </is>
      </c>
      <c r="C2233" s="18" t="inlineStr">
        <is>
          <t>3.1 开关 - 电压基础状态匹配校验任务</t>
        </is>
      </c>
      <c r="D2233" s="18" t="inlineStr">
        <is>
          <t>TMP00012030</t>
        </is>
      </c>
      <c r="E2233" s="18" t="inlineStr">
        <is>
          <t>开关00104</t>
        </is>
      </c>
      <c r="F2233" s="18" t="inlineStr">
        <is>
          <t>LINE216</t>
        </is>
      </c>
      <c r="G2233" s="18" t="inlineStr">
        <is>
          <t>TMP00000199</t>
        </is>
      </c>
      <c r="H2233" s="18" t="inlineStr">
        <is>
          <t>开关合位但三相均失压：I=0.000A U=[0.0, 0.0, 0.0] P=0.00 Q=0.00</t>
        </is>
      </c>
      <c r="I2233" s="18" t="inlineStr">
        <is>
          <t>建议核查设备 TMP00012030 的遥信遥测数据是否与运行状态一致</t>
        </is>
      </c>
      <c r="J2233" s="18" t="inlineStr">
        <is>
          <t>-- 电气逻辑异常 RULE-E03，建议核查 TMP00012030 遥测数据</t>
        </is>
      </c>
    </row>
    <row r="2234">
      <c r="A2234" s="18" t="n">
        <v>2233</v>
      </c>
      <c r="B2234" s="18" t="inlineStr">
        <is>
          <t>3 电气逻辑校验</t>
        </is>
      </c>
      <c r="C2234" s="18" t="inlineStr">
        <is>
          <t>3.1 开关 - 电压基础状态匹配校验任务</t>
        </is>
      </c>
      <c r="D2234" s="18" t="inlineStr">
        <is>
          <t>TMP00012037</t>
        </is>
      </c>
      <c r="E2234" s="18" t="inlineStr">
        <is>
          <t>开关00002</t>
        </is>
      </c>
      <c r="F2234" s="18" t="inlineStr">
        <is>
          <t>LINE216</t>
        </is>
      </c>
      <c r="G2234" s="18" t="inlineStr">
        <is>
          <t>TMP00000199</t>
        </is>
      </c>
      <c r="H2234" s="18" t="inlineStr">
        <is>
          <t>开关合位但三相均失压：I=0.000A U=[0.0, 0.0, 0.0] P=0.00 Q=0.00</t>
        </is>
      </c>
      <c r="I2234" s="18" t="inlineStr">
        <is>
          <t>建议核查设备 TMP00012037 的遥信遥测数据是否与运行状态一致</t>
        </is>
      </c>
      <c r="J2234" s="18" t="inlineStr">
        <is>
          <t>-- 电气逻辑异常 RULE-E03，建议核查 TMP00012037 遥测数据</t>
        </is>
      </c>
    </row>
    <row r="2235">
      <c r="A2235" s="18" t="n">
        <v>2234</v>
      </c>
      <c r="B2235" s="18" t="inlineStr">
        <is>
          <t>3 电气逻辑校验</t>
        </is>
      </c>
      <c r="C2235" s="18" t="inlineStr">
        <is>
          <t>3.1 开关 - 电压基础状态匹配校验任务</t>
        </is>
      </c>
      <c r="D2235" s="18" t="inlineStr">
        <is>
          <t>TMP00012038</t>
        </is>
      </c>
      <c r="E2235" s="18" t="inlineStr">
        <is>
          <t>开关00003</t>
        </is>
      </c>
      <c r="F2235" s="18" t="inlineStr">
        <is>
          <t>LINE216</t>
        </is>
      </c>
      <c r="G2235" s="18" t="inlineStr">
        <is>
          <t>TMP00000199</t>
        </is>
      </c>
      <c r="H2235" s="18" t="inlineStr">
        <is>
          <t>开关合位但三相均失压：I=0.000A U=[0.0, 0.0, 0.0] P=0.00 Q=0.00</t>
        </is>
      </c>
      <c r="I2235" s="18" t="inlineStr">
        <is>
          <t>建议核查设备 TMP00012038 的遥信遥测数据是否与运行状态一致</t>
        </is>
      </c>
      <c r="J2235" s="18" t="inlineStr">
        <is>
          <t>-- 电气逻辑异常 RULE-E03，建议核查 TMP00012038 遥测数据</t>
        </is>
      </c>
    </row>
    <row r="2236">
      <c r="A2236" s="18" t="n">
        <v>2235</v>
      </c>
      <c r="B2236" s="18" t="inlineStr">
        <is>
          <t>3 电气逻辑校验</t>
        </is>
      </c>
      <c r="C2236" s="18" t="inlineStr">
        <is>
          <t>3.1 开关 - 电压基础状态匹配校验任务</t>
        </is>
      </c>
      <c r="D2236" s="18" t="inlineStr">
        <is>
          <t>TMP00012040</t>
        </is>
      </c>
      <c r="E2236" s="18" t="inlineStr">
        <is>
          <t>开关00005</t>
        </is>
      </c>
      <c r="F2236" s="18" t="inlineStr">
        <is>
          <t>LINE216</t>
        </is>
      </c>
      <c r="G2236" s="18" t="inlineStr">
        <is>
          <t>TMP00000199</t>
        </is>
      </c>
      <c r="H2236" s="18" t="inlineStr">
        <is>
          <t>开关合位但三相均失压：I=0.000A U=[0.0, 0.0, 0.0] P=0.00 Q=0.00</t>
        </is>
      </c>
      <c r="I2236" s="18" t="inlineStr">
        <is>
          <t>建议核查设备 TMP00012040 的遥信遥测数据是否与运行状态一致</t>
        </is>
      </c>
      <c r="J2236" s="18" t="inlineStr">
        <is>
          <t>-- 电气逻辑异常 RULE-E03，建议核查 TMP00012040 遥测数据</t>
        </is>
      </c>
    </row>
    <row r="2237">
      <c r="A2237" s="18" t="n">
        <v>2236</v>
      </c>
      <c r="B2237" s="18" t="inlineStr">
        <is>
          <t>3 电气逻辑校验</t>
        </is>
      </c>
      <c r="C2237" s="18" t="inlineStr">
        <is>
          <t>3.1 开关 - 电压基础状态匹配校验任务</t>
        </is>
      </c>
      <c r="D2237" s="18" t="inlineStr">
        <is>
          <t>TMP00012042</t>
        </is>
      </c>
      <c r="E2237" s="18" t="inlineStr">
        <is>
          <t>开关00007</t>
        </is>
      </c>
      <c r="F2237" s="18" t="inlineStr">
        <is>
          <t>LINE216</t>
        </is>
      </c>
      <c r="G2237" s="18" t="inlineStr">
        <is>
          <t>TMP00000199</t>
        </is>
      </c>
      <c r="H2237" s="18" t="inlineStr">
        <is>
          <t>开关合位但三相均失压：I=0.000A U=[0.0, 0.0, 0.0] P=0.00 Q=0.00</t>
        </is>
      </c>
      <c r="I2237" s="18" t="inlineStr">
        <is>
          <t>建议核查设备 TMP00012042 的遥信遥测数据是否与运行状态一致</t>
        </is>
      </c>
      <c r="J2237" s="18" t="inlineStr">
        <is>
          <t>-- 电气逻辑异常 RULE-E03，建议核查 TMP00012042 遥测数据</t>
        </is>
      </c>
    </row>
    <row r="2238">
      <c r="A2238" s="18" t="n">
        <v>2237</v>
      </c>
      <c r="B2238" s="18" t="inlineStr">
        <is>
          <t>3 电气逻辑校验</t>
        </is>
      </c>
      <c r="C2238" s="18" t="inlineStr">
        <is>
          <t>3.1 开关 - 电压基础状态匹配校验任务</t>
        </is>
      </c>
      <c r="D2238" s="18" t="inlineStr">
        <is>
          <t>TMP00012046</t>
        </is>
      </c>
      <c r="E2238" s="18" t="inlineStr">
        <is>
          <t>开关00220</t>
        </is>
      </c>
      <c r="F2238" s="18" t="inlineStr">
        <is>
          <t>LINE216</t>
        </is>
      </c>
      <c r="G2238" s="18" t="inlineStr">
        <is>
          <t>TMP00000199</t>
        </is>
      </c>
      <c r="H2238" s="18" t="inlineStr">
        <is>
          <t>开关合位但三相均失压：I=0.000A U=[0.0, 0.0, 0.0] P=0.00 Q=0.00</t>
        </is>
      </c>
      <c r="I2238" s="18" t="inlineStr">
        <is>
          <t>建议核查设备 TMP00012046 的遥信遥测数据是否与运行状态一致</t>
        </is>
      </c>
      <c r="J2238" s="18" t="inlineStr">
        <is>
          <t>-- 电气逻辑异常 RULE-E03，建议核查 TMP00012046 遥测数据</t>
        </is>
      </c>
    </row>
    <row r="2239">
      <c r="A2239" s="18" t="n">
        <v>2238</v>
      </c>
      <c r="B2239" s="18" t="inlineStr">
        <is>
          <t>3 电气逻辑校验</t>
        </is>
      </c>
      <c r="C2239" s="18" t="inlineStr">
        <is>
          <t>3.1 开关 - 电压基础状态匹配校验任务</t>
        </is>
      </c>
      <c r="D2239" s="18" t="inlineStr">
        <is>
          <t>TMP00012047</t>
        </is>
      </c>
      <c r="E2239" s="18" t="inlineStr">
        <is>
          <t>开关00221</t>
        </is>
      </c>
      <c r="F2239" s="18" t="inlineStr">
        <is>
          <t>LINE216</t>
        </is>
      </c>
      <c r="G2239" s="18" t="inlineStr">
        <is>
          <t>TMP00000199</t>
        </is>
      </c>
      <c r="H2239" s="18" t="inlineStr">
        <is>
          <t>开关合位但三相均失压：I=0.000A U=[0.0, 0.0, 0.0] P=0.00 Q=0.00</t>
        </is>
      </c>
      <c r="I2239" s="18" t="inlineStr">
        <is>
          <t>建议核查设备 TMP00012047 的遥信遥测数据是否与运行状态一致</t>
        </is>
      </c>
      <c r="J2239" s="18" t="inlineStr">
        <is>
          <t>-- 电气逻辑异常 RULE-E03，建议核查 TMP00012047 遥测数据</t>
        </is>
      </c>
    </row>
    <row r="2240">
      <c r="A2240" s="18" t="n">
        <v>2239</v>
      </c>
      <c r="B2240" s="18" t="inlineStr">
        <is>
          <t>3 电气逻辑校验</t>
        </is>
      </c>
      <c r="C2240" s="18" t="inlineStr">
        <is>
          <t>3.1 开关 - 电压基础状态匹配校验任务</t>
        </is>
      </c>
      <c r="D2240" s="18" t="inlineStr">
        <is>
          <t>TMP00012053</t>
        </is>
      </c>
      <c r="E2240" s="18" t="inlineStr">
        <is>
          <t>开关00010</t>
        </is>
      </c>
      <c r="F2240" s="18" t="inlineStr">
        <is>
          <t>LINE216</t>
        </is>
      </c>
      <c r="G2240" s="18" t="inlineStr">
        <is>
          <t>TMP00000199</t>
        </is>
      </c>
      <c r="H2240" s="18" t="inlineStr">
        <is>
          <t>开关合位但三相均失压：I=0.000A U=[0.0, 0.0, 0.0] P=0.00 Q=0.00</t>
        </is>
      </c>
      <c r="I2240" s="18" t="inlineStr">
        <is>
          <t>建议核查设备 TMP00012053 的遥信遥测数据是否与运行状态一致</t>
        </is>
      </c>
      <c r="J2240" s="18" t="inlineStr">
        <is>
          <t>-- 电气逻辑异常 RULE-E03，建议核查 TMP00012053 遥测数据</t>
        </is>
      </c>
    </row>
    <row r="2241">
      <c r="A2241" s="18" t="n">
        <v>2240</v>
      </c>
      <c r="B2241" s="18" t="inlineStr">
        <is>
          <t>3 电气逻辑校验</t>
        </is>
      </c>
      <c r="C2241" s="18" t="inlineStr">
        <is>
          <t>3.1 开关 - 电压基础状态匹配校验任务</t>
        </is>
      </c>
      <c r="D2241" s="18" t="inlineStr">
        <is>
          <t>TMP00012055</t>
        </is>
      </c>
      <c r="E2241" s="18" t="inlineStr">
        <is>
          <t>开关00012</t>
        </is>
      </c>
      <c r="F2241" s="18" t="inlineStr">
        <is>
          <t>LINE216</t>
        </is>
      </c>
      <c r="G2241" s="18" t="inlineStr">
        <is>
          <t>TMP00000199</t>
        </is>
      </c>
      <c r="H2241" s="18" t="inlineStr">
        <is>
          <t>开关合位但三相均失压：I=0.000A U=[0.0, 0.0, 0.0] P=0.00 Q=0.00</t>
        </is>
      </c>
      <c r="I2241" s="18" t="inlineStr">
        <is>
          <t>建议核查设备 TMP00012055 的遥信遥测数据是否与运行状态一致</t>
        </is>
      </c>
      <c r="J2241" s="18" t="inlineStr">
        <is>
          <t>-- 电气逻辑异常 RULE-E03，建议核查 TMP00012055 遥测数据</t>
        </is>
      </c>
    </row>
    <row r="2242">
      <c r="A2242" s="18" t="n">
        <v>2241</v>
      </c>
      <c r="B2242" s="18" t="inlineStr">
        <is>
          <t>3 电气逻辑校验</t>
        </is>
      </c>
      <c r="C2242" s="18" t="inlineStr">
        <is>
          <t>3.1 开关 - 电压基础状态匹配校验任务</t>
        </is>
      </c>
      <c r="D2242" s="18" t="inlineStr">
        <is>
          <t>TMP00012062</t>
        </is>
      </c>
      <c r="E2242" s="18" t="inlineStr">
        <is>
          <t>开关00009</t>
        </is>
      </c>
      <c r="F2242" s="18" t="inlineStr">
        <is>
          <t>LINE216</t>
        </is>
      </c>
      <c r="G2242" s="18" t="inlineStr">
        <is>
          <t>TMP00000199</t>
        </is>
      </c>
      <c r="H2242" s="18" t="inlineStr">
        <is>
          <t>开关合位但三相均失压：I=0.000A U=[0.0, 0.0, 0.0] P=0.00 Q=0.00</t>
        </is>
      </c>
      <c r="I2242" s="18" t="inlineStr">
        <is>
          <t>建议核查设备 TMP00012062 的遥信遥测数据是否与运行状态一致</t>
        </is>
      </c>
      <c r="J2242" s="18" t="inlineStr">
        <is>
          <t>-- 电气逻辑异常 RULE-E03，建议核查 TMP00012062 遥测数据</t>
        </is>
      </c>
    </row>
    <row r="2243">
      <c r="A2243" s="18" t="n">
        <v>2242</v>
      </c>
      <c r="B2243" s="18" t="inlineStr">
        <is>
          <t>3 电气逻辑校验</t>
        </is>
      </c>
      <c r="C2243" s="18" t="inlineStr">
        <is>
          <t>3.1 开关 - 电压基础状态匹配校验任务</t>
        </is>
      </c>
      <c r="D2243" s="18" t="inlineStr">
        <is>
          <t>TMP00012067</t>
        </is>
      </c>
      <c r="E2243" s="18" t="inlineStr">
        <is>
          <t>开关00046</t>
        </is>
      </c>
      <c r="F2243" s="18" t="inlineStr">
        <is>
          <t>LINE216</t>
        </is>
      </c>
      <c r="G2243" s="18" t="inlineStr">
        <is>
          <t>TMP00000199</t>
        </is>
      </c>
      <c r="H2243" s="18" t="inlineStr">
        <is>
          <t>开关合位但三相均失压：I=0.000A U=[0.0, 0.0, 0.0] P=0.00 Q=0.00</t>
        </is>
      </c>
      <c r="I2243" s="18" t="inlineStr">
        <is>
          <t>建议核查设备 TMP00012067 的遥信遥测数据是否与运行状态一致</t>
        </is>
      </c>
      <c r="J2243" s="18" t="inlineStr">
        <is>
          <t>-- 电气逻辑异常 RULE-E03，建议核查 TMP00012067 遥测数据</t>
        </is>
      </c>
    </row>
    <row r="2244">
      <c r="A2244" s="18" t="n">
        <v>2243</v>
      </c>
      <c r="B2244" s="18" t="inlineStr">
        <is>
          <t>3 电气逻辑校验</t>
        </is>
      </c>
      <c r="C2244" s="18" t="inlineStr">
        <is>
          <t>3.1 开关 - 电压基础状态匹配校验任务</t>
        </is>
      </c>
      <c r="D2244" s="18" t="inlineStr">
        <is>
          <t>TMP00012070</t>
        </is>
      </c>
      <c r="E2244" s="18" t="inlineStr">
        <is>
          <t>开关00049</t>
        </is>
      </c>
      <c r="F2244" s="18" t="inlineStr">
        <is>
          <t>LINE216</t>
        </is>
      </c>
      <c r="G2244" s="18" t="inlineStr">
        <is>
          <t>TMP00000199</t>
        </is>
      </c>
      <c r="H2244" s="18" t="inlineStr">
        <is>
          <t>开关合位但三相均失压：I=0.000A U=[0.0, 0.0, 0.0] P=0.00 Q=0.00</t>
        </is>
      </c>
      <c r="I2244" s="18" t="inlineStr">
        <is>
          <t>建议核查设备 TMP00012070 的遥信遥测数据是否与运行状态一致</t>
        </is>
      </c>
      <c r="J2244" s="18" t="inlineStr">
        <is>
          <t>-- 电气逻辑异常 RULE-E03，建议核查 TMP00012070 遥测数据</t>
        </is>
      </c>
    </row>
    <row r="2245">
      <c r="A2245" s="18" t="n">
        <v>2244</v>
      </c>
      <c r="B2245" s="18" t="inlineStr">
        <is>
          <t>3 电气逻辑校验</t>
        </is>
      </c>
      <c r="C2245" s="18" t="inlineStr">
        <is>
          <t>3.1 开关 - 电压基础状态匹配校验任务</t>
        </is>
      </c>
      <c r="D2245" s="18" t="inlineStr">
        <is>
          <t>TMP00012071</t>
        </is>
      </c>
      <c r="E2245" s="18" t="inlineStr">
        <is>
          <t>开关00050</t>
        </is>
      </c>
      <c r="F2245" s="18" t="inlineStr">
        <is>
          <t>LINE216</t>
        </is>
      </c>
      <c r="G2245" s="18" t="inlineStr">
        <is>
          <t>TMP00000199</t>
        </is>
      </c>
      <c r="H2245" s="18" t="inlineStr">
        <is>
          <t>开关合位但三相均失压：I=0.000A U=[0.0, 0.0, 0.0] P=0.00 Q=0.00</t>
        </is>
      </c>
      <c r="I2245" s="18" t="inlineStr">
        <is>
          <t>建议核查设备 TMP00012071 的遥信遥测数据是否与运行状态一致</t>
        </is>
      </c>
      <c r="J2245" s="18" t="inlineStr">
        <is>
          <t>-- 电气逻辑异常 RULE-E03，建议核查 TMP00012071 遥测数据</t>
        </is>
      </c>
    </row>
    <row r="2246">
      <c r="A2246" s="18" t="n">
        <v>2245</v>
      </c>
      <c r="B2246" s="18" t="inlineStr">
        <is>
          <t>3 电气逻辑校验</t>
        </is>
      </c>
      <c r="C2246" s="18" t="inlineStr">
        <is>
          <t>3.1 开关 - 电压基础状态匹配校验任务</t>
        </is>
      </c>
      <c r="D2246" s="18" t="inlineStr">
        <is>
          <t>TMP00012078</t>
        </is>
      </c>
      <c r="E2246" s="18" t="inlineStr">
        <is>
          <t>开关00051</t>
        </is>
      </c>
      <c r="F2246" s="18" t="inlineStr">
        <is>
          <t>LINE216</t>
        </is>
      </c>
      <c r="G2246" s="18" t="inlineStr">
        <is>
          <t>TMP00000199</t>
        </is>
      </c>
      <c r="H2246" s="18" t="inlineStr">
        <is>
          <t>小电流大功率疑似异常：I_max=0.000A AP=-5.10 (电容器/新能源已由白名单豁免)</t>
        </is>
      </c>
      <c r="I2246" s="18" t="inlineStr">
        <is>
          <t>建议核查设备 TMP00012078 的遥信遥测数据是否与运行状态一致</t>
        </is>
      </c>
      <c r="J2246" s="18" t="inlineStr">
        <is>
          <t>-- 电气逻辑异常 RULE-E07，建议核查 TMP00012078 遥测数据</t>
        </is>
      </c>
    </row>
    <row r="2247">
      <c r="A2247" s="18" t="n">
        <v>2246</v>
      </c>
      <c r="B2247" s="18" t="inlineStr">
        <is>
          <t>3 电气逻辑校验</t>
        </is>
      </c>
      <c r="C2247" s="18" t="inlineStr">
        <is>
          <t>3.1 开关 - 电压基础状态匹配校验任务</t>
        </is>
      </c>
      <c r="D2247" s="18" t="inlineStr">
        <is>
          <t>TMP00012080</t>
        </is>
      </c>
      <c r="E2247" s="18" t="inlineStr">
        <is>
          <t>开关00053</t>
        </is>
      </c>
      <c r="F2247" s="18" t="inlineStr">
        <is>
          <t>LINE216</t>
        </is>
      </c>
      <c r="G2247" s="18" t="inlineStr">
        <is>
          <t>TMP00000199</t>
        </is>
      </c>
      <c r="H2247" s="18" t="inlineStr">
        <is>
          <t>小电流大功率疑似异常：I_max=0.000A AP=5.14 (电容器/新能源已由白名单豁免)</t>
        </is>
      </c>
      <c r="I2247" s="18" t="inlineStr">
        <is>
          <t>建议核查设备 TMP00012080 的遥信遥测数据是否与运行状态一致</t>
        </is>
      </c>
      <c r="J2247" s="18" t="inlineStr">
        <is>
          <t>-- 电气逻辑异常 RULE-E07，建议核查 TMP00012080 遥测数据</t>
        </is>
      </c>
    </row>
    <row r="2248">
      <c r="A2248" s="18" t="n">
        <v>2247</v>
      </c>
      <c r="B2248" s="18" t="inlineStr">
        <is>
          <t>3 电气逻辑校验</t>
        </is>
      </c>
      <c r="C2248" s="18" t="inlineStr">
        <is>
          <t>3.1 开关 - 电压基础状态匹配校验任务</t>
        </is>
      </c>
      <c r="D2248" s="18" t="inlineStr">
        <is>
          <t>TMP00012089</t>
        </is>
      </c>
      <c r="E2248" s="18" t="inlineStr">
        <is>
          <t>开关00016</t>
        </is>
      </c>
      <c r="F2248" s="18" t="inlineStr">
        <is>
          <t>LINE216</t>
        </is>
      </c>
      <c r="G2248" s="18" t="inlineStr">
        <is>
          <t>TMP00000199</t>
        </is>
      </c>
      <c r="H2248" s="18" t="inlineStr">
        <is>
          <t>开关合位但三相均失压：I=0.000A U=[0.0, 0.0, 0.0] P=0.00 Q=0.00</t>
        </is>
      </c>
      <c r="I2248" s="18" t="inlineStr">
        <is>
          <t>建议核查设备 TMP00012089 的遥信遥测数据是否与运行状态一致</t>
        </is>
      </c>
      <c r="J2248" s="18" t="inlineStr">
        <is>
          <t>-- 电气逻辑异常 RULE-E03，建议核查 TMP00012089 遥测数据</t>
        </is>
      </c>
    </row>
    <row r="2249">
      <c r="A2249" s="18" t="n">
        <v>2248</v>
      </c>
      <c r="B2249" s="18" t="inlineStr">
        <is>
          <t>3 电气逻辑校验</t>
        </is>
      </c>
      <c r="C2249" s="18" t="inlineStr">
        <is>
          <t>3.1 开关 - 电压基础状态匹配校验任务</t>
        </is>
      </c>
      <c r="D2249" s="18" t="inlineStr">
        <is>
          <t>TMP00012091</t>
        </is>
      </c>
      <c r="E2249" s="18" t="inlineStr">
        <is>
          <t>开关00018</t>
        </is>
      </c>
      <c r="F2249" s="18" t="inlineStr">
        <is>
          <t>LINE216</t>
        </is>
      </c>
      <c r="G2249" s="18" t="inlineStr">
        <is>
          <t>TMP00000199</t>
        </is>
      </c>
      <c r="H2249" s="18" t="inlineStr">
        <is>
          <t>开关合位但三相均失压：I=0.000A U=[0.0, 0.0, 0.0] P=0.00 Q=0.00</t>
        </is>
      </c>
      <c r="I2249" s="18" t="inlineStr">
        <is>
          <t>建议核查设备 TMP00012091 的遥信遥测数据是否与运行状态一致</t>
        </is>
      </c>
      <c r="J2249" s="18" t="inlineStr">
        <is>
          <t>-- 电气逻辑异常 RULE-E03，建议核查 TMP00012091 遥测数据</t>
        </is>
      </c>
    </row>
    <row r="2250">
      <c r="A2250" s="18" t="n">
        <v>2249</v>
      </c>
      <c r="B2250" s="18" t="inlineStr">
        <is>
          <t>3 电气逻辑校验</t>
        </is>
      </c>
      <c r="C2250" s="18" t="inlineStr">
        <is>
          <t>3.1 开关 - 电压基础状态匹配校验任务</t>
        </is>
      </c>
      <c r="D2250" s="18" t="inlineStr">
        <is>
          <t>TMP00012094</t>
        </is>
      </c>
      <c r="E2250" s="18" t="inlineStr">
        <is>
          <t>开关00021</t>
        </is>
      </c>
      <c r="F2250" s="18" t="inlineStr">
        <is>
          <t>LINE216</t>
        </is>
      </c>
      <c r="G2250" s="18" t="inlineStr">
        <is>
          <t>TMP00000199</t>
        </is>
      </c>
      <c r="H2250" s="18" t="inlineStr">
        <is>
          <t>开关合位但三相均失压：I=0.000A U=[0.0, 0.0, 0.0] P=0.00 Q=0.00</t>
        </is>
      </c>
      <c r="I2250" s="18" t="inlineStr">
        <is>
          <t>建议核查设备 TMP00012094 的遥信遥测数据是否与运行状态一致</t>
        </is>
      </c>
      <c r="J2250" s="18" t="inlineStr">
        <is>
          <t>-- 电气逻辑异常 RULE-E03，建议核查 TMP00012094 遥测数据</t>
        </is>
      </c>
    </row>
    <row r="2251">
      <c r="A2251" s="18" t="n">
        <v>2250</v>
      </c>
      <c r="B2251" s="18" t="inlineStr">
        <is>
          <t>3 电气逻辑校验</t>
        </is>
      </c>
      <c r="C2251" s="18" t="inlineStr">
        <is>
          <t>3.1 开关 - 电压基础状态匹配校验任务</t>
        </is>
      </c>
      <c r="D2251" s="18" t="inlineStr">
        <is>
          <t>TMP00012095</t>
        </is>
      </c>
      <c r="E2251" s="18" t="inlineStr">
        <is>
          <t>开关00022</t>
        </is>
      </c>
      <c r="F2251" s="18" t="inlineStr">
        <is>
          <t>LINE216</t>
        </is>
      </c>
      <c r="G2251" s="18" t="inlineStr">
        <is>
          <t>TMP00000199</t>
        </is>
      </c>
      <c r="H2251" s="18" t="inlineStr">
        <is>
          <t>开关合位但三相均失压：I=0.000A U=[0.0, 0.0, 0.0] P=0.00 Q=0.00</t>
        </is>
      </c>
      <c r="I2251" s="18" t="inlineStr">
        <is>
          <t>建议核查设备 TMP00012095 的遥信遥测数据是否与运行状态一致</t>
        </is>
      </c>
      <c r="J2251" s="18" t="inlineStr">
        <is>
          <t>-- 电气逻辑异常 RULE-E03，建议核查 TMP00012095 遥测数据</t>
        </is>
      </c>
    </row>
    <row r="2252">
      <c r="A2252" s="18" t="n">
        <v>2251</v>
      </c>
      <c r="B2252" s="18" t="inlineStr">
        <is>
          <t>3 电气逻辑校验</t>
        </is>
      </c>
      <c r="C2252" s="18" t="inlineStr">
        <is>
          <t>3.1 开关 - 电压基础状态匹配校验任务</t>
        </is>
      </c>
      <c r="D2252" s="18" t="inlineStr">
        <is>
          <t>TMP00012097</t>
        </is>
      </c>
      <c r="E2252" s="18" t="inlineStr">
        <is>
          <t>开关00024</t>
        </is>
      </c>
      <c r="F2252" s="18" t="inlineStr">
        <is>
          <t>LINE216</t>
        </is>
      </c>
      <c r="G2252" s="18" t="inlineStr">
        <is>
          <t>TMP00000199</t>
        </is>
      </c>
      <c r="H2252" s="18" t="inlineStr">
        <is>
          <t>开关合位但三相均失压：I=0.000A U=[0.0, 0.0, 0.0] P=0.00 Q=0.00</t>
        </is>
      </c>
      <c r="I2252" s="18" t="inlineStr">
        <is>
          <t>建议核查设备 TMP00012097 的遥信遥测数据是否与运行状态一致</t>
        </is>
      </c>
      <c r="J2252" s="18" t="inlineStr">
        <is>
          <t>-- 电气逻辑异常 RULE-E03，建议核查 TMP00012097 遥测数据</t>
        </is>
      </c>
    </row>
    <row r="2253">
      <c r="A2253" s="18" t="n">
        <v>2252</v>
      </c>
      <c r="B2253" s="18" t="inlineStr">
        <is>
          <t>3 电气逻辑校验</t>
        </is>
      </c>
      <c r="C2253" s="18" t="inlineStr">
        <is>
          <t>3.1 开关 - 电压基础状态匹配校验任务</t>
        </is>
      </c>
      <c r="D2253" s="18" t="inlineStr">
        <is>
          <t>TMP00012099</t>
        </is>
      </c>
      <c r="E2253" s="18" t="inlineStr">
        <is>
          <t>开关00026</t>
        </is>
      </c>
      <c r="F2253" s="18" t="inlineStr">
        <is>
          <t>LINE216</t>
        </is>
      </c>
      <c r="G2253" s="18" t="inlineStr">
        <is>
          <t>TMP00000199</t>
        </is>
      </c>
      <c r="H2253" s="18" t="inlineStr">
        <is>
          <t>开关合位但三相均失压：I=0.000A U=[0.0, 0.0, 0.0] P=0.00 Q=0.00</t>
        </is>
      </c>
      <c r="I2253" s="18" t="inlineStr">
        <is>
          <t>建议核查设备 TMP00012099 的遥信遥测数据是否与运行状态一致</t>
        </is>
      </c>
      <c r="J2253" s="18" t="inlineStr">
        <is>
          <t>-- 电气逻辑异常 RULE-E03，建议核查 TMP00012099 遥测数据</t>
        </is>
      </c>
    </row>
    <row r="2254">
      <c r="A2254" s="18" t="n">
        <v>2253</v>
      </c>
      <c r="B2254" s="18" t="inlineStr">
        <is>
          <t>3 电气逻辑校验</t>
        </is>
      </c>
      <c r="C2254" s="18" t="inlineStr">
        <is>
          <t>3.1 开关 - 电压基础状态匹配校验任务</t>
        </is>
      </c>
      <c r="D2254" s="18" t="inlineStr">
        <is>
          <t>TMP00012103</t>
        </is>
      </c>
      <c r="E2254" s="18" t="inlineStr">
        <is>
          <t>开关00150</t>
        </is>
      </c>
      <c r="F2254" s="18" t="inlineStr">
        <is>
          <t>LINE216</t>
        </is>
      </c>
      <c r="G2254" s="18" t="inlineStr">
        <is>
          <t>TMP00000199</t>
        </is>
      </c>
      <c r="H2254" s="18" t="inlineStr">
        <is>
          <t>开关合位但三相均失压：I=0.000A U=[0.0, 0.0, 0.0] P=0.00 Q=0.00</t>
        </is>
      </c>
      <c r="I2254" s="18" t="inlineStr">
        <is>
          <t>建议核查设备 TMP00012103 的遥信遥测数据是否与运行状态一致</t>
        </is>
      </c>
      <c r="J2254" s="18" t="inlineStr">
        <is>
          <t>-- 电气逻辑异常 RULE-E03，建议核查 TMP00012103 遥测数据</t>
        </is>
      </c>
    </row>
    <row r="2255">
      <c r="A2255" s="18" t="n">
        <v>2254</v>
      </c>
      <c r="B2255" s="18" t="inlineStr">
        <is>
          <t>3 电气逻辑校验</t>
        </is>
      </c>
      <c r="C2255" s="18" t="inlineStr">
        <is>
          <t>3.1 开关 - 电压基础状态匹配校验任务</t>
        </is>
      </c>
      <c r="D2255" s="18" t="inlineStr">
        <is>
          <t>TMP00012105</t>
        </is>
      </c>
      <c r="E2255" s="18" t="inlineStr">
        <is>
          <t>开关00152</t>
        </is>
      </c>
      <c r="F2255" s="18" t="inlineStr">
        <is>
          <t>LINE216</t>
        </is>
      </c>
      <c r="G2255" s="18" t="inlineStr">
        <is>
          <t>TMP00000199</t>
        </is>
      </c>
      <c r="H2255" s="18" t="inlineStr">
        <is>
          <t>开关合位但三相均失压：I=0.000A U=[0.0, 0.0, 0.0] P=0.01 Q=-0.00</t>
        </is>
      </c>
      <c r="I2255" s="18" t="inlineStr">
        <is>
          <t>建议核查设备 TMP00012105 的遥信遥测数据是否与运行状态一致</t>
        </is>
      </c>
      <c r="J2255" s="18" t="inlineStr">
        <is>
          <t>-- 电气逻辑异常 RULE-E03，建议核查 TMP00012105 遥测数据</t>
        </is>
      </c>
    </row>
    <row r="2256">
      <c r="A2256" s="18" t="n">
        <v>2255</v>
      </c>
      <c r="B2256" s="18" t="inlineStr">
        <is>
          <t>3 电气逻辑校验</t>
        </is>
      </c>
      <c r="C2256" s="18" t="inlineStr">
        <is>
          <t>3.1 开关 - 电压基础状态匹配校验任务</t>
        </is>
      </c>
      <c r="D2256" s="18" t="inlineStr">
        <is>
          <t>TMP00012107</t>
        </is>
      </c>
      <c r="E2256" s="18" t="inlineStr">
        <is>
          <t>开关00154</t>
        </is>
      </c>
      <c r="F2256" s="18" t="inlineStr">
        <is>
          <t>LINE216</t>
        </is>
      </c>
      <c r="G2256" s="18" t="inlineStr">
        <is>
          <t>TMP00000199</t>
        </is>
      </c>
      <c r="H2256" s="18" t="inlineStr">
        <is>
          <t>开关合位但三相均失压：I=0.000A U=[0.0, 0.0, 0.0] P=-0.02 Q=0.00</t>
        </is>
      </c>
      <c r="I2256" s="18" t="inlineStr">
        <is>
          <t>建议核查设备 TMP00012107 的遥信遥测数据是否与运行状态一致</t>
        </is>
      </c>
      <c r="J2256" s="18" t="inlineStr">
        <is>
          <t>-- 电气逻辑异常 RULE-E03，建议核查 TMP00012107 遥测数据</t>
        </is>
      </c>
    </row>
    <row r="2257">
      <c r="A2257" s="18" t="n">
        <v>2256</v>
      </c>
      <c r="B2257" s="18" t="inlineStr">
        <is>
          <t>3 电气逻辑校验</t>
        </is>
      </c>
      <c r="C2257" s="18" t="inlineStr">
        <is>
          <t>3.1 开关 - 电压基础状态匹配校验任务</t>
        </is>
      </c>
      <c r="D2257" s="18" t="inlineStr">
        <is>
          <t>TMP00012108</t>
        </is>
      </c>
      <c r="E2257" s="18" t="inlineStr">
        <is>
          <t>开关00155</t>
        </is>
      </c>
      <c r="F2257" s="18" t="inlineStr">
        <is>
          <t>LINE216</t>
        </is>
      </c>
      <c r="G2257" s="18" t="inlineStr">
        <is>
          <t>TMP00000199</t>
        </is>
      </c>
      <c r="H2257" s="18" t="inlineStr">
        <is>
          <t>开关合位但三相均失压：I=0.000A U=[0.0, 0.0, 0.0] P=0.00 Q=0.00</t>
        </is>
      </c>
      <c r="I2257" s="18" t="inlineStr">
        <is>
          <t>建议核查设备 TMP00012108 的遥信遥测数据是否与运行状态一致</t>
        </is>
      </c>
      <c r="J2257" s="18" t="inlineStr">
        <is>
          <t>-- 电气逻辑异常 RULE-E03，建议核查 TMP00012108 遥测数据</t>
        </is>
      </c>
    </row>
    <row r="2258">
      <c r="A2258" s="18" t="n">
        <v>2257</v>
      </c>
      <c r="B2258" s="18" t="inlineStr">
        <is>
          <t>3 电气逻辑校验</t>
        </is>
      </c>
      <c r="C2258" s="18" t="inlineStr">
        <is>
          <t>3.1 开关 - 电压基础状态匹配校验任务</t>
        </is>
      </c>
      <c r="D2258" s="18" t="inlineStr">
        <is>
          <t>TMP00012109</t>
        </is>
      </c>
      <c r="E2258" s="18" t="inlineStr">
        <is>
          <t>开关00156</t>
        </is>
      </c>
      <c r="F2258" s="18" t="inlineStr">
        <is>
          <t>LINE216</t>
        </is>
      </c>
      <c r="G2258" s="18" t="inlineStr">
        <is>
          <t>TMP00000199</t>
        </is>
      </c>
      <c r="H2258" s="18" t="inlineStr">
        <is>
          <t>开关合位但三相均失压：I=0.000A U=[0.0, 0.0, 0.0] P=0.00 Q=0.00</t>
        </is>
      </c>
      <c r="I2258" s="18" t="inlineStr">
        <is>
          <t>建议核查设备 TMP00012109 的遥信遥测数据是否与运行状态一致</t>
        </is>
      </c>
      <c r="J2258" s="18" t="inlineStr">
        <is>
          <t>-- 电气逻辑异常 RULE-E03，建议核查 TMP00012109 遥测数据</t>
        </is>
      </c>
    </row>
    <row r="2259">
      <c r="A2259" s="18" t="n">
        <v>2258</v>
      </c>
      <c r="B2259" s="18" t="inlineStr">
        <is>
          <t>3 电气逻辑校验</t>
        </is>
      </c>
      <c r="C2259" s="18" t="inlineStr">
        <is>
          <t>3.1 开关 - 电压基础状态匹配校验任务</t>
        </is>
      </c>
      <c r="D2259" s="18" t="inlineStr">
        <is>
          <t>TMP00012111</t>
        </is>
      </c>
      <c r="E2259" s="18" t="inlineStr">
        <is>
          <t>开关00158</t>
        </is>
      </c>
      <c r="F2259" s="18" t="inlineStr">
        <is>
          <t>LINE216</t>
        </is>
      </c>
      <c r="G2259" s="18" t="inlineStr">
        <is>
          <t>TMP00000199</t>
        </is>
      </c>
      <c r="H2259" s="18" t="inlineStr">
        <is>
          <t>开关合位但三相均失压：I=0.000A U=[0.0, 0.0, 0.0] P=0.00 Q=-0.00</t>
        </is>
      </c>
      <c r="I2259" s="18" t="inlineStr">
        <is>
          <t>建议核查设备 TMP00012111 的遥信遥测数据是否与运行状态一致</t>
        </is>
      </c>
      <c r="J2259" s="18" t="inlineStr">
        <is>
          <t>-- 电气逻辑异常 RULE-E03，建议核查 TMP00012111 遥测数据</t>
        </is>
      </c>
    </row>
    <row r="2260">
      <c r="A2260" s="18" t="n">
        <v>2259</v>
      </c>
      <c r="B2260" s="18" t="inlineStr">
        <is>
          <t>3 电气逻辑校验</t>
        </is>
      </c>
      <c r="C2260" s="18" t="inlineStr">
        <is>
          <t>3.1 开关 - 电压基础状态匹配校验任务</t>
        </is>
      </c>
      <c r="D2260" s="18" t="inlineStr">
        <is>
          <t>TMP00012113</t>
        </is>
      </c>
      <c r="E2260" s="18" t="inlineStr">
        <is>
          <t>开关00160</t>
        </is>
      </c>
      <c r="F2260" s="18" t="inlineStr">
        <is>
          <t>LINE216</t>
        </is>
      </c>
      <c r="G2260" s="18" t="inlineStr">
        <is>
          <t>TMP00000199</t>
        </is>
      </c>
      <c r="H2260" s="18" t="inlineStr">
        <is>
          <t>开关合位但三相均失压：I=0.000A U=[0.0, 0.0, 0.0] P=0.01 Q=-0.00</t>
        </is>
      </c>
      <c r="I2260" s="18" t="inlineStr">
        <is>
          <t>建议核查设备 TMP00012113 的遥信遥测数据是否与运行状态一致</t>
        </is>
      </c>
      <c r="J2260" s="18" t="inlineStr">
        <is>
          <t>-- 电气逻辑异常 RULE-E03，建议核查 TMP00012113 遥测数据</t>
        </is>
      </c>
    </row>
    <row r="2261">
      <c r="A2261" s="18" t="n">
        <v>2260</v>
      </c>
      <c r="B2261" s="18" t="inlineStr">
        <is>
          <t>3 电气逻辑校验</t>
        </is>
      </c>
      <c r="C2261" s="18" t="inlineStr">
        <is>
          <t>3.1 开关 - 电压基础状态匹配校验任务</t>
        </is>
      </c>
      <c r="D2261" s="18" t="inlineStr">
        <is>
          <t>TMP00012114</t>
        </is>
      </c>
      <c r="E2261" s="18" t="inlineStr">
        <is>
          <t>开关00161</t>
        </is>
      </c>
      <c r="F2261" s="18" t="inlineStr">
        <is>
          <t>LINE216</t>
        </is>
      </c>
      <c r="G2261" s="18" t="inlineStr">
        <is>
          <t>TMP00000199</t>
        </is>
      </c>
      <c r="H2261" s="18" t="inlineStr">
        <is>
          <t>开关合位但三相均失压：I=0.000A U=[0.0, 0.0, 0.0] P=0.04 Q=-0.00</t>
        </is>
      </c>
      <c r="I2261" s="18" t="inlineStr">
        <is>
          <t>建议核查设备 TMP00012114 的遥信遥测数据是否与运行状态一致</t>
        </is>
      </c>
      <c r="J2261" s="18" t="inlineStr">
        <is>
          <t>-- 电气逻辑异常 RULE-E03，建议核查 TMP00012114 遥测数据</t>
        </is>
      </c>
    </row>
    <row r="2262">
      <c r="A2262" s="18" t="n">
        <v>2261</v>
      </c>
      <c r="B2262" s="18" t="inlineStr">
        <is>
          <t>3 电气逻辑校验</t>
        </is>
      </c>
      <c r="C2262" s="18" t="inlineStr">
        <is>
          <t>3.1 开关 - 电压基础状态匹配校验任务</t>
        </is>
      </c>
      <c r="D2262" s="18" t="inlineStr">
        <is>
          <t>TMP00012115</t>
        </is>
      </c>
      <c r="E2262" s="18" t="inlineStr">
        <is>
          <t>开关00162</t>
        </is>
      </c>
      <c r="F2262" s="18" t="inlineStr">
        <is>
          <t>LINE216</t>
        </is>
      </c>
      <c r="G2262" s="18" t="inlineStr">
        <is>
          <t>TMP00000199</t>
        </is>
      </c>
      <c r="H2262" s="18" t="inlineStr">
        <is>
          <t>开关合位但三相均失压：I=0.000A U=[0.0, 0.0, 0.0] P=0.00 Q=0.00</t>
        </is>
      </c>
      <c r="I2262" s="18" t="inlineStr">
        <is>
          <t>建议核查设备 TMP00012115 的遥信遥测数据是否与运行状态一致</t>
        </is>
      </c>
      <c r="J2262" s="18" t="inlineStr">
        <is>
          <t>-- 电气逻辑异常 RULE-E03，建议核查 TMP00012115 遥测数据</t>
        </is>
      </c>
    </row>
    <row r="2263">
      <c r="A2263" s="18" t="n">
        <v>2262</v>
      </c>
      <c r="B2263" s="18" t="inlineStr">
        <is>
          <t>3 电气逻辑校验</t>
        </is>
      </c>
      <c r="C2263" s="18" t="inlineStr">
        <is>
          <t>3.1 开关 - 电压基础状态匹配校验任务</t>
        </is>
      </c>
      <c r="D2263" s="18" t="inlineStr">
        <is>
          <t>TMP00012118</t>
        </is>
      </c>
      <c r="E2263" s="18" t="inlineStr">
        <is>
          <t>开关00165</t>
        </is>
      </c>
      <c r="F2263" s="18" t="inlineStr">
        <is>
          <t>LINE216</t>
        </is>
      </c>
      <c r="G2263" s="18" t="inlineStr">
        <is>
          <t>TMP00000199</t>
        </is>
      </c>
      <c r="H2263" s="18" t="inlineStr">
        <is>
          <t>开关合位但三相均失压：I=0.000A U=[0.0, 0.0, 0.0] P=-0.04 Q=0.02</t>
        </is>
      </c>
      <c r="I2263" s="18" t="inlineStr">
        <is>
          <t>建议核查设备 TMP00012118 的遥信遥测数据是否与运行状态一致</t>
        </is>
      </c>
      <c r="J2263" s="18" t="inlineStr">
        <is>
          <t>-- 电气逻辑异常 RULE-E03，建议核查 TMP00012118 遥测数据</t>
        </is>
      </c>
    </row>
    <row r="2264">
      <c r="A2264" s="18" t="n">
        <v>2263</v>
      </c>
      <c r="B2264" s="18" t="inlineStr">
        <is>
          <t>3 电气逻辑校验</t>
        </is>
      </c>
      <c r="C2264" s="18" t="inlineStr">
        <is>
          <t>3.1 开关 - 电压基础状态匹配校验任务</t>
        </is>
      </c>
      <c r="D2264" s="18" t="inlineStr">
        <is>
          <t>TMP00012122</t>
        </is>
      </c>
      <c r="E2264" s="18" t="inlineStr">
        <is>
          <t>开关00169</t>
        </is>
      </c>
      <c r="F2264" s="18" t="inlineStr">
        <is>
          <t>LINE216</t>
        </is>
      </c>
      <c r="G2264" s="18" t="inlineStr">
        <is>
          <t>TMP00000199</t>
        </is>
      </c>
      <c r="H2264" s="18" t="inlineStr">
        <is>
          <t>开关合位但三相均失压：I=0.000A U=[0.0, 0.0, 0.0] P=-0.03 Q=0.00</t>
        </is>
      </c>
      <c r="I2264" s="18" t="inlineStr">
        <is>
          <t>建议核查设备 TMP00012122 的遥信遥测数据是否与运行状态一致</t>
        </is>
      </c>
      <c r="J2264" s="18" t="inlineStr">
        <is>
          <t>-- 电气逻辑异常 RULE-E03，建议核查 TMP00012122 遥测数据</t>
        </is>
      </c>
    </row>
    <row r="2265">
      <c r="A2265" s="18" t="n">
        <v>2264</v>
      </c>
      <c r="B2265" s="18" t="inlineStr">
        <is>
          <t>3 电气逻辑校验</t>
        </is>
      </c>
      <c r="C2265" s="18" t="inlineStr">
        <is>
          <t>3.1 开关 - 电压基础状态匹配校验任务</t>
        </is>
      </c>
      <c r="D2265" s="18" t="inlineStr">
        <is>
          <t>TMP00012126</t>
        </is>
      </c>
      <c r="E2265" s="18" t="inlineStr">
        <is>
          <t>开关00173</t>
        </is>
      </c>
      <c r="F2265" s="18" t="inlineStr">
        <is>
          <t>LINE216</t>
        </is>
      </c>
      <c r="G2265" s="18" t="inlineStr">
        <is>
          <t>TMP00000199</t>
        </is>
      </c>
      <c r="H2265" s="18" t="inlineStr">
        <is>
          <t>开关合位但三相均失压：I=0.000A U=[0.0, 0.0, 0.0] P=-0.04 Q=0.01</t>
        </is>
      </c>
      <c r="I2265" s="18" t="inlineStr">
        <is>
          <t>建议核查设备 TMP00012126 的遥信遥测数据是否与运行状态一致</t>
        </is>
      </c>
      <c r="J2265" s="18" t="inlineStr">
        <is>
          <t>-- 电气逻辑异常 RULE-E03，建议核查 TMP00012126 遥测数据</t>
        </is>
      </c>
    </row>
    <row r="2266">
      <c r="A2266" s="18" t="n">
        <v>2265</v>
      </c>
      <c r="B2266" s="18" t="inlineStr">
        <is>
          <t>3 电气逻辑校验</t>
        </is>
      </c>
      <c r="C2266" s="18" t="inlineStr">
        <is>
          <t>3.1 开关 - 电压基础状态匹配校验任务</t>
        </is>
      </c>
      <c r="D2266" s="18" t="inlineStr">
        <is>
          <t>TMP00012127</t>
        </is>
      </c>
      <c r="E2266" s="18" t="inlineStr">
        <is>
          <t>开关00174</t>
        </is>
      </c>
      <c r="F2266" s="18" t="inlineStr">
        <is>
          <t>LINE216</t>
        </is>
      </c>
      <c r="G2266" s="18" t="inlineStr">
        <is>
          <t>TMP00000199</t>
        </is>
      </c>
      <c r="H2266" s="18" t="inlineStr">
        <is>
          <t>开关合位但三相均失压：I=0.000A U=[0.0, 0.0, 0.0] P=0.00 Q=0.00</t>
        </is>
      </c>
      <c r="I2266" s="18" t="inlineStr">
        <is>
          <t>建议核查设备 TMP00012127 的遥信遥测数据是否与运行状态一致</t>
        </is>
      </c>
      <c r="J2266" s="18" t="inlineStr">
        <is>
          <t>-- 电气逻辑异常 RULE-E03，建议核查 TMP00012127 遥测数据</t>
        </is>
      </c>
    </row>
    <row r="2267">
      <c r="A2267" s="18" t="n">
        <v>2266</v>
      </c>
      <c r="B2267" s="18" t="inlineStr">
        <is>
          <t>3 电气逻辑校验</t>
        </is>
      </c>
      <c r="C2267" s="18" t="inlineStr">
        <is>
          <t>3.1 开关 - 电压基础状态匹配校验任务</t>
        </is>
      </c>
      <c r="D2267" s="18" t="inlineStr">
        <is>
          <t>TMP00012128</t>
        </is>
      </c>
      <c r="E2267" s="18" t="inlineStr">
        <is>
          <t>开关00175</t>
        </is>
      </c>
      <c r="F2267" s="18" t="inlineStr">
        <is>
          <t>LINE216</t>
        </is>
      </c>
      <c r="G2267" s="18" t="inlineStr">
        <is>
          <t>TMP00000199</t>
        </is>
      </c>
      <c r="H2267" s="18" t="inlineStr">
        <is>
          <t>开关合位但三相均失压：I=0.000A U=[0.0, 0.0, 0.0] P=-0.03 Q=0.02</t>
        </is>
      </c>
      <c r="I2267" s="18" t="inlineStr">
        <is>
          <t>建议核查设备 TMP00012128 的遥信遥测数据是否与运行状态一致</t>
        </is>
      </c>
      <c r="J2267" s="18" t="inlineStr">
        <is>
          <t>-- 电气逻辑异常 RULE-E03，建议核查 TMP00012128 遥测数据</t>
        </is>
      </c>
    </row>
    <row r="2268">
      <c r="A2268" s="18" t="n">
        <v>2267</v>
      </c>
      <c r="B2268" s="18" t="inlineStr">
        <is>
          <t>3 电气逻辑校验</t>
        </is>
      </c>
      <c r="C2268" s="18" t="inlineStr">
        <is>
          <t>3.1 开关 - 电压基础状态匹配校验任务</t>
        </is>
      </c>
      <c r="D2268" s="18" t="inlineStr">
        <is>
          <t>TMP00012130</t>
        </is>
      </c>
      <c r="E2268" s="18" t="inlineStr">
        <is>
          <t>开关00177</t>
        </is>
      </c>
      <c r="F2268" s="18" t="inlineStr">
        <is>
          <t>LINE216</t>
        </is>
      </c>
      <c r="G2268" s="18" t="inlineStr">
        <is>
          <t>TMP00000199</t>
        </is>
      </c>
      <c r="H2268" s="18" t="inlineStr">
        <is>
          <t>开关合位但三相均失压：I=0.000A U=[0.0, 0.0, 0.0] P=0.00 Q=0.00</t>
        </is>
      </c>
      <c r="I2268" s="18" t="inlineStr">
        <is>
          <t>建议核查设备 TMP00012130 的遥信遥测数据是否与运行状态一致</t>
        </is>
      </c>
      <c r="J2268" s="18" t="inlineStr">
        <is>
          <t>-- 电气逻辑异常 RULE-E03，建议核查 TMP00012130 遥测数据</t>
        </is>
      </c>
    </row>
    <row r="2269">
      <c r="A2269" s="18" t="n">
        <v>2268</v>
      </c>
      <c r="B2269" s="18" t="inlineStr">
        <is>
          <t>3 电气逻辑校验</t>
        </is>
      </c>
      <c r="C2269" s="18" t="inlineStr">
        <is>
          <t>3.1 开关 - 电压基础状态匹配校验任务</t>
        </is>
      </c>
      <c r="D2269" s="18" t="inlineStr">
        <is>
          <t>TMP00012132</t>
        </is>
      </c>
      <c r="E2269" s="18" t="inlineStr">
        <is>
          <t>开关00179</t>
        </is>
      </c>
      <c r="F2269" s="18" t="inlineStr">
        <is>
          <t>LINE216</t>
        </is>
      </c>
      <c r="G2269" s="18" t="inlineStr">
        <is>
          <t>TMP00000199</t>
        </is>
      </c>
      <c r="H2269" s="18" t="inlineStr">
        <is>
          <t>开关合位但三相均失压：I=0.000A U=[0.0, 0.0, 0.0] P=-0.02 Q=0.01</t>
        </is>
      </c>
      <c r="I2269" s="18" t="inlineStr">
        <is>
          <t>建议核查设备 TMP00012132 的遥信遥测数据是否与运行状态一致</t>
        </is>
      </c>
      <c r="J2269" s="18" t="inlineStr">
        <is>
          <t>-- 电气逻辑异常 RULE-E03，建议核查 TMP00012132 遥测数据</t>
        </is>
      </c>
    </row>
    <row r="2270">
      <c r="A2270" s="18" t="n">
        <v>2269</v>
      </c>
      <c r="B2270" s="18" t="inlineStr">
        <is>
          <t>3 电气逻辑校验</t>
        </is>
      </c>
      <c r="C2270" s="18" t="inlineStr">
        <is>
          <t>3.1 开关 - 电压基础状态匹配校验任务</t>
        </is>
      </c>
      <c r="D2270" s="18" t="inlineStr">
        <is>
          <t>TMP00012134</t>
        </is>
      </c>
      <c r="E2270" s="18" t="inlineStr">
        <is>
          <t>开关00181</t>
        </is>
      </c>
      <c r="F2270" s="18" t="inlineStr">
        <is>
          <t>LINE216</t>
        </is>
      </c>
      <c r="G2270" s="18" t="inlineStr">
        <is>
          <t>TMP00000199</t>
        </is>
      </c>
      <c r="H2270" s="18" t="inlineStr">
        <is>
          <t>开关合位但三相均失压：I=0.000A U=[0.0, 0.0, 0.0] P=0.00 Q=0.00</t>
        </is>
      </c>
      <c r="I2270" s="18" t="inlineStr">
        <is>
          <t>建议核查设备 TMP00012134 的遥信遥测数据是否与运行状态一致</t>
        </is>
      </c>
      <c r="J2270" s="18" t="inlineStr">
        <is>
          <t>-- 电气逻辑异常 RULE-E03，建议核查 TMP00012134 遥测数据</t>
        </is>
      </c>
    </row>
    <row r="2271">
      <c r="A2271" s="18" t="n">
        <v>2270</v>
      </c>
      <c r="B2271" s="18" t="inlineStr">
        <is>
          <t>3 电气逻辑校验</t>
        </is>
      </c>
      <c r="C2271" s="18" t="inlineStr">
        <is>
          <t>3.1 开关 - 电压基础状态匹配校验任务</t>
        </is>
      </c>
      <c r="D2271" s="18" t="inlineStr">
        <is>
          <t>TMP00012135</t>
        </is>
      </c>
      <c r="E2271" s="18" t="inlineStr">
        <is>
          <t>开关00021</t>
        </is>
      </c>
      <c r="F2271" s="18" t="inlineStr">
        <is>
          <t>LINE216</t>
        </is>
      </c>
      <c r="G2271" s="18" t="inlineStr">
        <is>
          <t>TMP00000199</t>
        </is>
      </c>
      <c r="H2271" s="18" t="inlineStr">
        <is>
          <t>开关合位失流：电流=0.000A，三相电压=[237.64, 0.0, 0.0]</t>
        </is>
      </c>
      <c r="I2271" s="18" t="inlineStr">
        <is>
          <t>建议核查设备 TMP00012135 的遥信遥测数据是否与运行状态一致</t>
        </is>
      </c>
      <c r="J2271" s="18" t="inlineStr">
        <is>
          <t>-- 电气逻辑异常 RULE-E02，建议核查 TMP00012135 遥测数据</t>
        </is>
      </c>
    </row>
    <row r="2272">
      <c r="A2272" s="18" t="n">
        <v>2271</v>
      </c>
      <c r="B2272" s="18" t="inlineStr">
        <is>
          <t>3 电气逻辑校验</t>
        </is>
      </c>
      <c r="C2272" s="18" t="inlineStr">
        <is>
          <t>3.1 开关 - 电压基础状态匹配校验任务</t>
        </is>
      </c>
      <c r="D2272" s="18" t="inlineStr">
        <is>
          <t>TMP00012137</t>
        </is>
      </c>
      <c r="E2272" s="18" t="inlineStr">
        <is>
          <t>开关00004</t>
        </is>
      </c>
      <c r="F2272" s="18" t="inlineStr">
        <is>
          <t>LINE216</t>
        </is>
      </c>
      <c r="G2272" s="18" t="inlineStr">
        <is>
          <t>TMP00000199</t>
        </is>
      </c>
      <c r="H2272" s="18" t="inlineStr">
        <is>
          <t>开关合位失流：电流=0.000A，三相电压=[10.37, 0.0, 0.0]</t>
        </is>
      </c>
      <c r="I2272" s="18" t="inlineStr">
        <is>
          <t>建议核查设备 TMP00012137 的遥信遥测数据是否与运行状态一致</t>
        </is>
      </c>
      <c r="J2272" s="18" t="inlineStr">
        <is>
          <t>-- 电气逻辑异常 RULE-E02，建议核查 TMP00012137 遥测数据</t>
        </is>
      </c>
    </row>
    <row r="2273">
      <c r="A2273" s="18" t="n">
        <v>2272</v>
      </c>
      <c r="B2273" s="18" t="inlineStr">
        <is>
          <t>3 电气逻辑校验</t>
        </is>
      </c>
      <c r="C2273" s="18" t="inlineStr">
        <is>
          <t>3.1 开关 - 电压基础状态匹配校验任务</t>
        </is>
      </c>
      <c r="D2273" s="18" t="inlineStr">
        <is>
          <t>TMP00012138</t>
        </is>
      </c>
      <c r="E2273" s="18" t="inlineStr">
        <is>
          <t>开关00005</t>
        </is>
      </c>
      <c r="F2273" s="18" t="inlineStr">
        <is>
          <t>LINE216</t>
        </is>
      </c>
      <c r="G2273" s="18" t="inlineStr">
        <is>
          <t>TMP00000199</t>
        </is>
      </c>
      <c r="H2273" s="18" t="inlineStr">
        <is>
          <t>开关合位失流：电流=0.010A，三相电压=[10.36, 0.0, 0.0]</t>
        </is>
      </c>
      <c r="I2273" s="18" t="inlineStr">
        <is>
          <t>建议核查设备 TMP00012138 的遥信遥测数据是否与运行状态一致</t>
        </is>
      </c>
      <c r="J2273" s="18" t="inlineStr">
        <is>
          <t>-- 电气逻辑异常 RULE-E02，建议核查 TMP00012138 遥测数据</t>
        </is>
      </c>
    </row>
    <row r="2274">
      <c r="A2274" s="18" t="n">
        <v>2273</v>
      </c>
      <c r="B2274" s="18" t="inlineStr">
        <is>
          <t>3 电气逻辑校验</t>
        </is>
      </c>
      <c r="C2274" s="18" t="inlineStr">
        <is>
          <t>3.1 开关 - 电压基础状态匹配校验任务</t>
        </is>
      </c>
      <c r="D2274" s="18" t="inlineStr">
        <is>
          <t>TMP00012139</t>
        </is>
      </c>
      <c r="E2274" s="18" t="inlineStr">
        <is>
          <t>开关00006</t>
        </is>
      </c>
      <c r="F2274" s="18" t="inlineStr">
        <is>
          <t>LINE216</t>
        </is>
      </c>
      <c r="G2274" s="18" t="inlineStr">
        <is>
          <t>TMP00000199</t>
        </is>
      </c>
      <c r="H2274" s="18" t="inlineStr">
        <is>
          <t>开关合位失流：电流=0.000A，三相电压=[10.37, 0.0, 0.0]</t>
        </is>
      </c>
      <c r="I2274" s="18" t="inlineStr">
        <is>
          <t>建议核查设备 TMP00012139 的遥信遥测数据是否与运行状态一致</t>
        </is>
      </c>
      <c r="J2274" s="18" t="inlineStr">
        <is>
          <t>-- 电气逻辑异常 RULE-E02，建议核查 TMP00012139 遥测数据</t>
        </is>
      </c>
    </row>
    <row r="2275">
      <c r="A2275" s="18" t="n">
        <v>2274</v>
      </c>
      <c r="B2275" s="18" t="inlineStr">
        <is>
          <t>3 电气逻辑校验</t>
        </is>
      </c>
      <c r="C2275" s="18" t="inlineStr">
        <is>
          <t>3.1 开关 - 电压基础状态匹配校验任务</t>
        </is>
      </c>
      <c r="D2275" s="18" t="inlineStr">
        <is>
          <t>TMP00012140</t>
        </is>
      </c>
      <c r="E2275" s="18" t="inlineStr">
        <is>
          <t>开关00007</t>
        </is>
      </c>
      <c r="F2275" s="18" t="inlineStr">
        <is>
          <t>LINE216</t>
        </is>
      </c>
      <c r="G2275" s="18" t="inlineStr">
        <is>
          <t>TMP00000199</t>
        </is>
      </c>
      <c r="H2275" s="18" t="inlineStr">
        <is>
          <t>开关合位失流：电流=0.000A，三相电压=[10.37, 0.0, 0.0]</t>
        </is>
      </c>
      <c r="I2275" s="18" t="inlineStr">
        <is>
          <t>建议核查设备 TMP00012140 的遥信遥测数据是否与运行状态一致</t>
        </is>
      </c>
      <c r="J2275" s="18" t="inlineStr">
        <is>
          <t>-- 电气逻辑异常 RULE-E02，建议核查 TMP00012140 遥测数据</t>
        </is>
      </c>
    </row>
    <row r="2276">
      <c r="A2276" s="18" t="n">
        <v>2275</v>
      </c>
      <c r="B2276" s="18" t="inlineStr">
        <is>
          <t>3 电气逻辑校验</t>
        </is>
      </c>
      <c r="C2276" s="18" t="inlineStr">
        <is>
          <t>3.1 开关 - 电压基础状态匹配校验任务</t>
        </is>
      </c>
      <c r="D2276" s="18" t="inlineStr">
        <is>
          <t>TMP00012153</t>
        </is>
      </c>
      <c r="E2276" s="18" t="inlineStr">
        <is>
          <t>开关00040</t>
        </is>
      </c>
      <c r="F2276" s="18" t="inlineStr">
        <is>
          <t>LINE216</t>
        </is>
      </c>
      <c r="G2276" s="18" t="inlineStr">
        <is>
          <t>TMP00000199</t>
        </is>
      </c>
      <c r="H2276" s="18" t="inlineStr">
        <is>
          <t>三相电流不平衡71.4% &gt; 20%：IA=0.18 IB=0.16 IC=0.08 均值=0.14</t>
        </is>
      </c>
      <c r="I2276" s="18" t="inlineStr">
        <is>
          <t>建议核查设备 TMP00012153 的遥信遥测数据是否与运行状态一致</t>
        </is>
      </c>
      <c r="J2276" s="18" t="inlineStr">
        <is>
          <t>-- 电气逻辑异常 RULE-E04，建议核查 TMP00012153 遥测数据</t>
        </is>
      </c>
    </row>
    <row r="2277">
      <c r="A2277" s="18" t="n">
        <v>2276</v>
      </c>
      <c r="B2277" s="18" t="inlineStr">
        <is>
          <t>3 电气逻辑校验</t>
        </is>
      </c>
      <c r="C2277" s="18" t="inlineStr">
        <is>
          <t>3.1 开关 - 电压基础状态匹配校验任务</t>
        </is>
      </c>
      <c r="D2277" s="18" t="inlineStr">
        <is>
          <t>TMP00012155</t>
        </is>
      </c>
      <c r="E2277" s="18" t="inlineStr">
        <is>
          <t>开关00050</t>
        </is>
      </c>
      <c r="F2277" s="18" t="inlineStr">
        <is>
          <t>LINE216</t>
        </is>
      </c>
      <c r="G2277" s="18" t="inlineStr">
        <is>
          <t>TMP00000199</t>
        </is>
      </c>
      <c r="H2277" s="18" t="inlineStr">
        <is>
          <t>开关合位失流：电流=0.010A，三相电压=[10.33, 0.0, 0.0]</t>
        </is>
      </c>
      <c r="I2277" s="18" t="inlineStr">
        <is>
          <t>建议核查设备 TMP00012155 的遥信遥测数据是否与运行状态一致</t>
        </is>
      </c>
      <c r="J2277" s="18" t="inlineStr">
        <is>
          <t>-- 电气逻辑异常 RULE-E02，建议核查 TMP00012155 遥测数据</t>
        </is>
      </c>
    </row>
    <row r="2278">
      <c r="A2278" s="18" t="n">
        <v>2277</v>
      </c>
      <c r="B2278" s="18" t="inlineStr">
        <is>
          <t>3 电气逻辑校验</t>
        </is>
      </c>
      <c r="C2278" s="18" t="inlineStr">
        <is>
          <t>3.1 开关 - 电压基础状态匹配校验任务</t>
        </is>
      </c>
      <c r="D2278" s="18" t="inlineStr">
        <is>
          <t>TMP00012156</t>
        </is>
      </c>
      <c r="E2278" s="18" t="inlineStr">
        <is>
          <t>开关00051</t>
        </is>
      </c>
      <c r="F2278" s="18" t="inlineStr">
        <is>
          <t>LINE216</t>
        </is>
      </c>
      <c r="G2278" s="18" t="inlineStr">
        <is>
          <t>TMP00000199</t>
        </is>
      </c>
      <c r="H2278" s="18" t="inlineStr">
        <is>
          <t>开关合位失流：电流=0.000A，三相电压=[10.33, 0.0, 0.0]</t>
        </is>
      </c>
      <c r="I2278" s="18" t="inlineStr">
        <is>
          <t>建议核查设备 TMP00012156 的遥信遥测数据是否与运行状态一致</t>
        </is>
      </c>
      <c r="J2278" s="18" t="inlineStr">
        <is>
          <t>-- 电气逻辑异常 RULE-E02，建议核查 TMP00012156 遥测数据</t>
        </is>
      </c>
    </row>
    <row r="2279">
      <c r="A2279" s="18" t="n">
        <v>2278</v>
      </c>
      <c r="B2279" s="18" t="inlineStr">
        <is>
          <t>3 电气逻辑校验</t>
        </is>
      </c>
      <c r="C2279" s="18" t="inlineStr">
        <is>
          <t>3.1 开关 - 电压基础状态匹配校验任务</t>
        </is>
      </c>
      <c r="D2279" s="18" t="inlineStr">
        <is>
          <t>TMP00012157</t>
        </is>
      </c>
      <c r="E2279" s="18" t="inlineStr">
        <is>
          <t>开关00052</t>
        </is>
      </c>
      <c r="F2279" s="18" t="inlineStr">
        <is>
          <t>LINE216</t>
        </is>
      </c>
      <c r="G2279" s="18" t="inlineStr">
        <is>
          <t>TMP00000199</t>
        </is>
      </c>
      <c r="H2279" s="18" t="inlineStr">
        <is>
          <t>开关合位失流：电流=0.000A，三相电压=[10.34, 0.0, 0.0]</t>
        </is>
      </c>
      <c r="I2279" s="18" t="inlineStr">
        <is>
          <t>建议核查设备 TMP00012157 的遥信遥测数据是否与运行状态一致</t>
        </is>
      </c>
      <c r="J2279" s="18" t="inlineStr">
        <is>
          <t>-- 电气逻辑异常 RULE-E02，建议核查 TMP00012157 遥测数据</t>
        </is>
      </c>
    </row>
    <row r="2280">
      <c r="A2280" s="18" t="n">
        <v>2279</v>
      </c>
      <c r="B2280" s="18" t="inlineStr">
        <is>
          <t>3 电气逻辑校验</t>
        </is>
      </c>
      <c r="C2280" s="18" t="inlineStr">
        <is>
          <t>3.1 开关 - 电压基础状态匹配校验任务</t>
        </is>
      </c>
      <c r="D2280" s="18" t="inlineStr">
        <is>
          <t>TMP00012158</t>
        </is>
      </c>
      <c r="E2280" s="18" t="inlineStr">
        <is>
          <t>开关00028</t>
        </is>
      </c>
      <c r="F2280" s="18" t="inlineStr">
        <is>
          <t>LINE216</t>
        </is>
      </c>
      <c r="G2280" s="18" t="inlineStr">
        <is>
          <t>TMP00000199</t>
        </is>
      </c>
      <c r="H2280" s="18" t="inlineStr">
        <is>
          <t>开关合位失流：电流=0.040A，三相电压=[10.34, 0.07, 0.0]</t>
        </is>
      </c>
      <c r="I2280" s="18" t="inlineStr">
        <is>
          <t>建议核查设备 TMP00012158 的遥信遥测数据是否与运行状态一致</t>
        </is>
      </c>
      <c r="J2280" s="18" t="inlineStr">
        <is>
          <t>-- 电气逻辑异常 RULE-E02，建议核查 TMP00012158 遥测数据</t>
        </is>
      </c>
    </row>
    <row r="2281">
      <c r="A2281" s="18" t="n">
        <v>2280</v>
      </c>
      <c r="B2281" s="18" t="inlineStr">
        <is>
          <t>3 电气逻辑校验</t>
        </is>
      </c>
      <c r="C2281" s="18" t="inlineStr">
        <is>
          <t>3.1 开关 - 电压基础状态匹配校验任务</t>
        </is>
      </c>
      <c r="D2281" s="18" t="inlineStr">
        <is>
          <t>TMP00012159</t>
        </is>
      </c>
      <c r="E2281" s="18" t="inlineStr">
        <is>
          <t>开关00029</t>
        </is>
      </c>
      <c r="F2281" s="18" t="inlineStr">
        <is>
          <t>LINE216</t>
        </is>
      </c>
      <c r="G2281" s="18" t="inlineStr">
        <is>
          <t>TMP00000199</t>
        </is>
      </c>
      <c r="H2281" s="18" t="inlineStr">
        <is>
          <t>开关合位失流：电流=0.030A，三相电压=[10.35, 0.07, 0.0]</t>
        </is>
      </c>
      <c r="I2281" s="18" t="inlineStr">
        <is>
          <t>建议核查设备 TMP00012159 的遥信遥测数据是否与运行状态一致</t>
        </is>
      </c>
      <c r="J2281" s="18" t="inlineStr">
        <is>
          <t>-- 电气逻辑异常 RULE-E02，建议核查 TMP00012159 遥测数据</t>
        </is>
      </c>
    </row>
    <row r="2282">
      <c r="A2282" s="18" t="n">
        <v>2281</v>
      </c>
      <c r="B2282" s="18" t="inlineStr">
        <is>
          <t>3 电气逻辑校验</t>
        </is>
      </c>
      <c r="C2282" s="18" t="inlineStr">
        <is>
          <t>3.1 开关 - 电压基础状态匹配校验任务</t>
        </is>
      </c>
      <c r="D2282" s="18" t="inlineStr">
        <is>
          <t>TMP00012160</t>
        </is>
      </c>
      <c r="E2282" s="18" t="inlineStr">
        <is>
          <t>开关00030</t>
        </is>
      </c>
      <c r="F2282" s="18" t="inlineStr">
        <is>
          <t>LINE216</t>
        </is>
      </c>
      <c r="G2282" s="18" t="inlineStr">
        <is>
          <t>TMP00000199</t>
        </is>
      </c>
      <c r="H2282" s="18" t="inlineStr">
        <is>
          <t>开关合位失流：电流=0.040A，三相电压=[10.34, 0.06, 0.0]</t>
        </is>
      </c>
      <c r="I2282" s="18" t="inlineStr">
        <is>
          <t>建议核查设备 TMP00012160 的遥信遥测数据是否与运行状态一致</t>
        </is>
      </c>
      <c r="J2282" s="18" t="inlineStr">
        <is>
          <t>-- 电气逻辑异常 RULE-E02，建议核查 TMP00012160 遥测数据</t>
        </is>
      </c>
    </row>
    <row r="2283">
      <c r="A2283" s="18" t="n">
        <v>2282</v>
      </c>
      <c r="B2283" s="18" t="inlineStr">
        <is>
          <t>3 电气逻辑校验</t>
        </is>
      </c>
      <c r="C2283" s="18" t="inlineStr">
        <is>
          <t>3.1 开关 - 电压基础状态匹配校验任务</t>
        </is>
      </c>
      <c r="D2283" s="18" t="inlineStr">
        <is>
          <t>TMP00012161</t>
        </is>
      </c>
      <c r="E2283" s="18" t="inlineStr">
        <is>
          <t>开关00019</t>
        </is>
      </c>
      <c r="F2283" s="18" t="inlineStr">
        <is>
          <t>LINE216</t>
        </is>
      </c>
      <c r="G2283" s="18" t="inlineStr">
        <is>
          <t>TMP00000199</t>
        </is>
      </c>
      <c r="H2283" s="18" t="inlineStr">
        <is>
          <t>开关合位失流：电流=0.000A，三相电压=[10.4, 0.0, 0.0]</t>
        </is>
      </c>
      <c r="I2283" s="18" t="inlineStr">
        <is>
          <t>建议核查设备 TMP00012161 的遥信遥测数据是否与运行状态一致</t>
        </is>
      </c>
      <c r="J2283" s="18" t="inlineStr">
        <is>
          <t>-- 电气逻辑异常 RULE-E02，建议核查 TMP00012161 遥测数据</t>
        </is>
      </c>
    </row>
    <row r="2284">
      <c r="A2284" s="18" t="n">
        <v>2283</v>
      </c>
      <c r="B2284" s="18" t="inlineStr">
        <is>
          <t>3 电气逻辑校验</t>
        </is>
      </c>
      <c r="C2284" s="18" t="inlineStr">
        <is>
          <t>3.1 开关 - 电压基础状态匹配校验任务</t>
        </is>
      </c>
      <c r="D2284" s="18" t="inlineStr">
        <is>
          <t>TMP00012162</t>
        </is>
      </c>
      <c r="E2284" s="18" t="inlineStr">
        <is>
          <t>开关00020</t>
        </is>
      </c>
      <c r="F2284" s="18" t="inlineStr">
        <is>
          <t>LINE216</t>
        </is>
      </c>
      <c r="G2284" s="18" t="inlineStr">
        <is>
          <t>TMP00000199</t>
        </is>
      </c>
      <c r="H2284" s="18" t="inlineStr">
        <is>
          <t>开关合位失流：电流=0.000A，三相电压=[10.39, 0.0, 0.0]</t>
        </is>
      </c>
      <c r="I2284" s="18" t="inlineStr">
        <is>
          <t>建议核查设备 TMP00012162 的遥信遥测数据是否与运行状态一致</t>
        </is>
      </c>
      <c r="J2284" s="18" t="inlineStr">
        <is>
          <t>-- 电气逻辑异常 RULE-E02，建议核查 TMP00012162 遥测数据</t>
        </is>
      </c>
    </row>
    <row r="2285">
      <c r="A2285" s="18" t="n">
        <v>2284</v>
      </c>
      <c r="B2285" s="18" t="inlineStr">
        <is>
          <t>3 电气逻辑校验</t>
        </is>
      </c>
      <c r="C2285" s="18" t="inlineStr">
        <is>
          <t>3.1 开关 - 电压基础状态匹配校验任务</t>
        </is>
      </c>
      <c r="D2285" s="18" t="inlineStr">
        <is>
          <t>TMP00012163</t>
        </is>
      </c>
      <c r="E2285" s="18" t="inlineStr">
        <is>
          <t>开关00021</t>
        </is>
      </c>
      <c r="F2285" s="18" t="inlineStr">
        <is>
          <t>LINE216</t>
        </is>
      </c>
      <c r="G2285" s="18" t="inlineStr">
        <is>
          <t>TMP00000199</t>
        </is>
      </c>
      <c r="H2285" s="18" t="inlineStr">
        <is>
          <t>开关合位失流：电流=0.010A，三相电压=[10.4, 0.0, 0.0]</t>
        </is>
      </c>
      <c r="I2285" s="18" t="inlineStr">
        <is>
          <t>建议核查设备 TMP00012163 的遥信遥测数据是否与运行状态一致</t>
        </is>
      </c>
      <c r="J2285" s="18" t="inlineStr">
        <is>
          <t>-- 电气逻辑异常 RULE-E02，建议核查 TMP00012163 遥测数据</t>
        </is>
      </c>
    </row>
    <row r="2286">
      <c r="A2286" s="18" t="n">
        <v>2285</v>
      </c>
      <c r="B2286" s="18" t="inlineStr">
        <is>
          <t>3 电气逻辑校验</t>
        </is>
      </c>
      <c r="C2286" s="18" t="inlineStr">
        <is>
          <t>3.1 开关 - 电压基础状态匹配校验任务</t>
        </is>
      </c>
      <c r="D2286" s="18" t="inlineStr">
        <is>
          <t>TMP00012168</t>
        </is>
      </c>
      <c r="E2286" s="18" t="inlineStr">
        <is>
          <t>开关00019</t>
        </is>
      </c>
      <c r="F2286" s="18" t="inlineStr">
        <is>
          <t>LINE216</t>
        </is>
      </c>
      <c r="G2286" s="18" t="inlineStr">
        <is>
          <t>TMP00000199</t>
        </is>
      </c>
      <c r="H2286" s="18" t="inlineStr">
        <is>
          <t>三相电流不平衡24.4% &gt; 20%：IA=0.46 IB=0.41 IC=0.36 均值=0.41</t>
        </is>
      </c>
      <c r="I2286" s="18" t="inlineStr">
        <is>
          <t>建议核查设备 TMP00012168 的遥信遥测数据是否与运行状态一致</t>
        </is>
      </c>
      <c r="J2286" s="18" t="inlineStr">
        <is>
          <t>-- 电气逻辑异常 RULE-E04，建议核查 TMP00012168 遥测数据</t>
        </is>
      </c>
    </row>
    <row r="2287">
      <c r="A2287" s="18" t="n">
        <v>2286</v>
      </c>
      <c r="B2287" s="18" t="inlineStr">
        <is>
          <t>3 电气逻辑校验</t>
        </is>
      </c>
      <c r="C2287" s="18" t="inlineStr">
        <is>
          <t>3.1 开关 - 电压基础状态匹配校验任务</t>
        </is>
      </c>
      <c r="D2287" s="18" t="inlineStr">
        <is>
          <t>TMP00012170</t>
        </is>
      </c>
      <c r="E2287" s="18" t="inlineStr">
        <is>
          <t>开关00021</t>
        </is>
      </c>
      <c r="F2287" s="18" t="inlineStr">
        <is>
          <t>LINE216</t>
        </is>
      </c>
      <c r="G2287" s="18" t="inlineStr">
        <is>
          <t>TMP00000199</t>
        </is>
      </c>
      <c r="H2287" s="18" t="inlineStr">
        <is>
          <t>开关合位失流：电流=0.000A，三相电压=[10.34, 0.0, 0.0]</t>
        </is>
      </c>
      <c r="I2287" s="18" t="inlineStr">
        <is>
          <t>建议核查设备 TMP00012170 的遥信遥测数据是否与运行状态一致</t>
        </is>
      </c>
      <c r="J2287" s="18" t="inlineStr">
        <is>
          <t>-- 电气逻辑异常 RULE-E02，建议核查 TMP00012170 遥测数据</t>
        </is>
      </c>
    </row>
    <row r="2288">
      <c r="A2288" s="18" t="n">
        <v>2287</v>
      </c>
      <c r="B2288" s="18" t="inlineStr">
        <is>
          <t>3 电气逻辑校验</t>
        </is>
      </c>
      <c r="C2288" s="18" t="inlineStr">
        <is>
          <t>3.1 开关 - 电压基础状态匹配校验任务</t>
        </is>
      </c>
      <c r="D2288" s="18" t="inlineStr">
        <is>
          <t>TMP00012171</t>
        </is>
      </c>
      <c r="E2288" s="18" t="inlineStr">
        <is>
          <t>开关00022</t>
        </is>
      </c>
      <c r="F2288" s="18" t="inlineStr">
        <is>
          <t>LINE216</t>
        </is>
      </c>
      <c r="G2288" s="18" t="inlineStr">
        <is>
          <t>TMP00000199</t>
        </is>
      </c>
      <c r="H2288" s="18" t="inlineStr">
        <is>
          <t>开关合位失流：电流=0.000A，三相电压=[10.31, 0.0, 0.0]</t>
        </is>
      </c>
      <c r="I2288" s="18" t="inlineStr">
        <is>
          <t>建议核查设备 TMP00012171 的遥信遥测数据是否与运行状态一致</t>
        </is>
      </c>
      <c r="J2288" s="18" t="inlineStr">
        <is>
          <t>-- 电气逻辑异常 RULE-E02，建议核查 TMP00012171 遥测数据</t>
        </is>
      </c>
    </row>
    <row r="2289">
      <c r="A2289" s="18" t="n">
        <v>2288</v>
      </c>
      <c r="B2289" s="18" t="inlineStr">
        <is>
          <t>3 电气逻辑校验</t>
        </is>
      </c>
      <c r="C2289" s="18" t="inlineStr">
        <is>
          <t>3.1 开关 - 电压基础状态匹配校验任务</t>
        </is>
      </c>
      <c r="D2289" s="18" t="inlineStr">
        <is>
          <t>TMP00012176</t>
        </is>
      </c>
      <c r="E2289" s="18" t="inlineStr">
        <is>
          <t>开关00027</t>
        </is>
      </c>
      <c r="F2289" s="18" t="inlineStr">
        <is>
          <t>LINE216</t>
        </is>
      </c>
      <c r="G2289" s="18" t="inlineStr">
        <is>
          <t>TMP00000199</t>
        </is>
      </c>
      <c r="H2289" s="18" t="inlineStr">
        <is>
          <t>开关合位失流：电流=0.000A，三相电压=[10.3, 0.0, 0.0]</t>
        </is>
      </c>
      <c r="I2289" s="18" t="inlineStr">
        <is>
          <t>建议核查设备 TMP00012176 的遥信遥测数据是否与运行状态一致</t>
        </is>
      </c>
      <c r="J2289" s="18" t="inlineStr">
        <is>
          <t>-- 电气逻辑异常 RULE-E02，建议核查 TMP00012176 遥测数据</t>
        </is>
      </c>
    </row>
    <row r="2290">
      <c r="A2290" s="18" t="n">
        <v>2289</v>
      </c>
      <c r="B2290" s="18" t="inlineStr">
        <is>
          <t>3 电气逻辑校验</t>
        </is>
      </c>
      <c r="C2290" s="18" t="inlineStr">
        <is>
          <t>3.1 开关 - 电压基础状态匹配校验任务</t>
        </is>
      </c>
      <c r="D2290" s="18" t="inlineStr">
        <is>
          <t>TMP00012177</t>
        </is>
      </c>
      <c r="E2290" s="18" t="inlineStr">
        <is>
          <t>开关00028</t>
        </is>
      </c>
      <c r="F2290" s="18" t="inlineStr">
        <is>
          <t>LINE216</t>
        </is>
      </c>
      <c r="G2290" s="18" t="inlineStr">
        <is>
          <t>TMP00000199</t>
        </is>
      </c>
      <c r="H2290" s="18" t="inlineStr">
        <is>
          <t>三相电流不平衡30.0% &gt; 20%：IA=0.14 IB=0.17 IC=0.19 均值=0.17</t>
        </is>
      </c>
      <c r="I2290" s="18" t="inlineStr">
        <is>
          <t>建议核查设备 TMP00012177 的遥信遥测数据是否与运行状态一致</t>
        </is>
      </c>
      <c r="J2290" s="18" t="inlineStr">
        <is>
          <t>-- 电气逻辑异常 RULE-E04，建议核查 TMP00012177 遥测数据</t>
        </is>
      </c>
    </row>
    <row r="2291">
      <c r="A2291" s="18" t="n">
        <v>2290</v>
      </c>
      <c r="B2291" s="18" t="inlineStr">
        <is>
          <t>3 电气逻辑校验</t>
        </is>
      </c>
      <c r="C2291" s="18" t="inlineStr">
        <is>
          <t>3.1 开关 - 电压基础状态匹配校验任务</t>
        </is>
      </c>
      <c r="D2291" s="18" t="inlineStr">
        <is>
          <t>TMP00012185</t>
        </is>
      </c>
      <c r="E2291" s="18" t="inlineStr">
        <is>
          <t>开关00036</t>
        </is>
      </c>
      <c r="F2291" s="18" t="inlineStr">
        <is>
          <t>LINE216</t>
        </is>
      </c>
      <c r="G2291" s="18" t="inlineStr">
        <is>
          <t>TMP00000199</t>
        </is>
      </c>
      <c r="H2291" s="18" t="inlineStr">
        <is>
          <t>开关合位但三相均失压：I=0.000A U=[0.0, 0.0, 0.0] P=0.00 Q=0.00</t>
        </is>
      </c>
      <c r="I2291" s="18" t="inlineStr">
        <is>
          <t>建议核查设备 TMP00012185 的遥信遥测数据是否与运行状态一致</t>
        </is>
      </c>
      <c r="J2291" s="18" t="inlineStr">
        <is>
          <t>-- 电气逻辑异常 RULE-E03，建议核查 TMP00012185 遥测数据</t>
        </is>
      </c>
    </row>
    <row r="2292">
      <c r="A2292" s="18" t="n">
        <v>2291</v>
      </c>
      <c r="B2292" s="18" t="inlineStr">
        <is>
          <t>3 电气逻辑校验</t>
        </is>
      </c>
      <c r="C2292" s="18" t="inlineStr">
        <is>
          <t>3.1 开关 - 电压基础状态匹配校验任务</t>
        </is>
      </c>
      <c r="D2292" s="18" t="inlineStr">
        <is>
          <t>TMP00012186</t>
        </is>
      </c>
      <c r="E2292" s="18" t="inlineStr">
        <is>
          <t>开关00040</t>
        </is>
      </c>
      <c r="F2292" s="18" t="inlineStr">
        <is>
          <t>LINE216</t>
        </is>
      </c>
      <c r="G2292" s="18" t="inlineStr">
        <is>
          <t>TMP00000199</t>
        </is>
      </c>
      <c r="H2292" s="18" t="inlineStr">
        <is>
          <t>开关合位但三相均失压：I=0.000A U=[0.0, 0.0, 0.0] P=0.00 Q=0.00</t>
        </is>
      </c>
      <c r="I2292" s="18" t="inlineStr">
        <is>
          <t>建议核查设备 TMP00012186 的遥信遥测数据是否与运行状态一致</t>
        </is>
      </c>
      <c r="J2292" s="18" t="inlineStr">
        <is>
          <t>-- 电气逻辑异常 RULE-E03，建议核查 TMP00012186 遥测数据</t>
        </is>
      </c>
    </row>
    <row r="2293">
      <c r="A2293" s="18" t="n">
        <v>2292</v>
      </c>
      <c r="B2293" s="18" t="inlineStr">
        <is>
          <t>3 电气逻辑校验</t>
        </is>
      </c>
      <c r="C2293" s="18" t="inlineStr">
        <is>
          <t>3.1 开关 - 电压基础状态匹配校验任务</t>
        </is>
      </c>
      <c r="D2293" s="18" t="inlineStr">
        <is>
          <t>TMP00012187</t>
        </is>
      </c>
      <c r="E2293" s="18" t="inlineStr">
        <is>
          <t>开关00041</t>
        </is>
      </c>
      <c r="F2293" s="18" t="inlineStr">
        <is>
          <t>LINE216</t>
        </is>
      </c>
      <c r="G2293" s="18" t="inlineStr">
        <is>
          <t>TMP00000199</t>
        </is>
      </c>
      <c r="H2293" s="18" t="inlineStr">
        <is>
          <t>三相电流不平衡21.4% &gt; 20%：IA=7.99 IB=6.47 IC=6.87 均值=7.11</t>
        </is>
      </c>
      <c r="I2293" s="18" t="inlineStr">
        <is>
          <t>建议核查设备 TMP00012187 的遥信遥测数据是否与运行状态一致</t>
        </is>
      </c>
      <c r="J2293" s="18" t="inlineStr">
        <is>
          <t>-- 电气逻辑异常 RULE-E04，建议核查 TMP00012187 遥测数据</t>
        </is>
      </c>
    </row>
    <row r="2294">
      <c r="A2294" s="18" t="n">
        <v>2293</v>
      </c>
      <c r="B2294" s="18" t="inlineStr">
        <is>
          <t>3 电气逻辑校验</t>
        </is>
      </c>
      <c r="C2294" s="18" t="inlineStr">
        <is>
          <t>3.1 开关 - 电压基础状态匹配校验任务</t>
        </is>
      </c>
      <c r="D2294" s="18" t="inlineStr">
        <is>
          <t>TMP00012192</t>
        </is>
      </c>
      <c r="E2294" s="18" t="inlineStr">
        <is>
          <t>开关00046</t>
        </is>
      </c>
      <c r="F2294" s="18" t="inlineStr">
        <is>
          <t>LINE216</t>
        </is>
      </c>
      <c r="G2294" s="18" t="inlineStr">
        <is>
          <t>TMP00000199</t>
        </is>
      </c>
      <c r="H2294" s="18" t="inlineStr">
        <is>
          <t>开关合位但三相均失压：I=0.000A U=[0.0, 0.0, 0.0] P=0.00 Q=0.00</t>
        </is>
      </c>
      <c r="I2294" s="18" t="inlineStr">
        <is>
          <t>建议核查设备 TMP00012192 的遥信遥测数据是否与运行状态一致</t>
        </is>
      </c>
      <c r="J2294" s="18" t="inlineStr">
        <is>
          <t>-- 电气逻辑异常 RULE-E03，建议核查 TMP00012192 遥测数据</t>
        </is>
      </c>
    </row>
    <row r="2295">
      <c r="A2295" s="18" t="n">
        <v>2294</v>
      </c>
      <c r="B2295" s="18" t="inlineStr">
        <is>
          <t>3 电气逻辑校验</t>
        </is>
      </c>
      <c r="C2295" s="18" t="inlineStr">
        <is>
          <t>3.1 开关 - 电压基础状态匹配校验任务</t>
        </is>
      </c>
      <c r="D2295" s="18" t="inlineStr">
        <is>
          <t>TMP00012198</t>
        </is>
      </c>
      <c r="E2295" s="18" t="inlineStr">
        <is>
          <t>开关00032</t>
        </is>
      </c>
      <c r="F2295" s="18" t="inlineStr">
        <is>
          <t>LINE216</t>
        </is>
      </c>
      <c r="G2295" s="18" t="inlineStr">
        <is>
          <t>TMP00000199</t>
        </is>
      </c>
      <c r="H2295" s="18" t="inlineStr">
        <is>
          <t>开关合位但三相均失压：I=0.000A U=[0.0, 0.0, 0.0] P=0.00 Q=0.00</t>
        </is>
      </c>
      <c r="I2295" s="18" t="inlineStr">
        <is>
          <t>建议核查设备 TMP00012198 的遥信遥测数据是否与运行状态一致</t>
        </is>
      </c>
      <c r="J2295" s="18" t="inlineStr">
        <is>
          <t>-- 电气逻辑异常 RULE-E03，建议核查 TMP00012198 遥测数据</t>
        </is>
      </c>
    </row>
    <row r="2296">
      <c r="A2296" s="18" t="n">
        <v>2295</v>
      </c>
      <c r="B2296" s="18" t="inlineStr">
        <is>
          <t>3 电气逻辑校验</t>
        </is>
      </c>
      <c r="C2296" s="18" t="inlineStr">
        <is>
          <t>3.1 开关 - 电压基础状态匹配校验任务</t>
        </is>
      </c>
      <c r="D2296" s="18" t="inlineStr">
        <is>
          <t>TMP00012200</t>
        </is>
      </c>
      <c r="E2296" s="18" t="inlineStr">
        <is>
          <t>开关00001</t>
        </is>
      </c>
      <c r="F2296" s="18" t="inlineStr">
        <is>
          <t>LINE216</t>
        </is>
      </c>
      <c r="G2296" s="18" t="inlineStr">
        <is>
          <t>TMP00000199</t>
        </is>
      </c>
      <c r="H2296" s="18" t="inlineStr">
        <is>
          <t>开关合位但三相均失压：I=0.000A U=[0.0, 0.0, 0.0] P=0.00 Q=0.00</t>
        </is>
      </c>
      <c r="I2296" s="18" t="inlineStr">
        <is>
          <t>建议核查设备 TMP00012200 的遥信遥测数据是否与运行状态一致</t>
        </is>
      </c>
      <c r="J2296" s="18" t="inlineStr">
        <is>
          <t>-- 电气逻辑异常 RULE-E03，建议核查 TMP00012200 遥测数据</t>
        </is>
      </c>
    </row>
    <row r="2297">
      <c r="A2297" s="18" t="n">
        <v>2296</v>
      </c>
      <c r="B2297" s="18" t="inlineStr">
        <is>
          <t>3 电气逻辑校验</t>
        </is>
      </c>
      <c r="C2297" s="18" t="inlineStr">
        <is>
          <t>3.1 开关 - 电压基础状态匹配校验任务</t>
        </is>
      </c>
      <c r="D2297" s="18" t="inlineStr">
        <is>
          <t>TMP00012202</t>
        </is>
      </c>
      <c r="E2297" s="18" t="inlineStr">
        <is>
          <t>开关00003</t>
        </is>
      </c>
      <c r="F2297" s="18" t="inlineStr">
        <is>
          <t>LINE216</t>
        </is>
      </c>
      <c r="G2297" s="18" t="inlineStr">
        <is>
          <t>TMP00000199</t>
        </is>
      </c>
      <c r="H2297" s="18" t="inlineStr">
        <is>
          <t>开关合位但三相均失压：I=0.000A U=[0.0, 0.0, 0.0] P=0.00 Q=0.00</t>
        </is>
      </c>
      <c r="I2297" s="18" t="inlineStr">
        <is>
          <t>建议核查设备 TMP00012202 的遥信遥测数据是否与运行状态一致</t>
        </is>
      </c>
      <c r="J2297" s="18" t="inlineStr">
        <is>
          <t>-- 电气逻辑异常 RULE-E03，建议核查 TMP00012202 遥测数据</t>
        </is>
      </c>
    </row>
    <row r="2298">
      <c r="A2298" s="18" t="n">
        <v>2297</v>
      </c>
      <c r="B2298" s="18" t="inlineStr">
        <is>
          <t>3 电气逻辑校验</t>
        </is>
      </c>
      <c r="C2298" s="18" t="inlineStr">
        <is>
          <t>3.1 开关 - 电压基础状态匹配校验任务</t>
        </is>
      </c>
      <c r="D2298" s="18" t="inlineStr">
        <is>
          <t>TMP00012208</t>
        </is>
      </c>
      <c r="E2298" s="18" t="inlineStr">
        <is>
          <t>开关00023</t>
        </is>
      </c>
      <c r="F2298" s="18" t="inlineStr">
        <is>
          <t>LINE216</t>
        </is>
      </c>
      <c r="G2298" s="18" t="inlineStr">
        <is>
          <t>TMP00000199</t>
        </is>
      </c>
      <c r="H2298" s="18" t="inlineStr">
        <is>
          <t>开关合位失流：电流=0.000A，三相电压=[10.35, 0.0, 0.0]</t>
        </is>
      </c>
      <c r="I2298" s="18" t="inlineStr">
        <is>
          <t>建议核查设备 TMP00012208 的遥信遥测数据是否与运行状态一致</t>
        </is>
      </c>
      <c r="J2298" s="18" t="inlineStr">
        <is>
          <t>-- 电气逻辑异常 RULE-E02，建议核查 TMP00012208 遥测数据</t>
        </is>
      </c>
    </row>
    <row r="2299">
      <c r="A2299" s="18" t="n">
        <v>2298</v>
      </c>
      <c r="B2299" s="18" t="inlineStr">
        <is>
          <t>3 电气逻辑校验</t>
        </is>
      </c>
      <c r="C2299" s="18" t="inlineStr">
        <is>
          <t>3.1 开关 - 电压基础状态匹配校验任务</t>
        </is>
      </c>
      <c r="D2299" s="18" t="inlineStr">
        <is>
          <t>TMP00012209</t>
        </is>
      </c>
      <c r="E2299" s="18" t="inlineStr">
        <is>
          <t>开关00024</t>
        </is>
      </c>
      <c r="F2299" s="18" t="inlineStr">
        <is>
          <t>LINE216</t>
        </is>
      </c>
      <c r="G2299" s="18" t="inlineStr">
        <is>
          <t>TMP00000199</t>
        </is>
      </c>
      <c r="H2299" s="18" t="inlineStr">
        <is>
          <t>开关合位失流：电流=0.000A，三相电压=[10.34, 0.0, 0.0]</t>
        </is>
      </c>
      <c r="I2299" s="18" t="inlineStr">
        <is>
          <t>建议核查设备 TMP00012209 的遥信遥测数据是否与运行状态一致</t>
        </is>
      </c>
      <c r="J2299" s="18" t="inlineStr">
        <is>
          <t>-- 电气逻辑异常 RULE-E02，建议核查 TMP00012209 遥测数据</t>
        </is>
      </c>
    </row>
    <row r="2300">
      <c r="A2300" s="18" t="n">
        <v>2299</v>
      </c>
      <c r="B2300" s="18" t="inlineStr">
        <is>
          <t>3 电气逻辑校验</t>
        </is>
      </c>
      <c r="C2300" s="18" t="inlineStr">
        <is>
          <t>3.1 开关 - 电压基础状态匹配校验任务</t>
        </is>
      </c>
      <c r="D2300" s="18" t="inlineStr">
        <is>
          <t>TMP00012210</t>
        </is>
      </c>
      <c r="E2300" s="18" t="inlineStr">
        <is>
          <t>开关00025</t>
        </is>
      </c>
      <c r="F2300" s="18" t="inlineStr">
        <is>
          <t>LINE216</t>
        </is>
      </c>
      <c r="G2300" s="18" t="inlineStr">
        <is>
          <t>TMP00000199</t>
        </is>
      </c>
      <c r="H2300" s="18" t="inlineStr">
        <is>
          <t>有功功率与电压电流不匹配：AP=0.07 推算≈47.93 (U_avg=6.88 I_avg=4.47 PF=0.90) 偏差99.9%</t>
        </is>
      </c>
      <c r="I2300" s="18" t="inlineStr">
        <is>
          <t>建议核查设备 TMP00012210 的遥信遥测数据是否与运行状态一致</t>
        </is>
      </c>
      <c r="J2300" s="18" t="inlineStr">
        <is>
          <t>-- 电气逻辑异常 RULE-E05，建议核查 TMP00012210 遥测数据</t>
        </is>
      </c>
    </row>
    <row r="2301">
      <c r="A2301" s="18" t="n">
        <v>2300</v>
      </c>
      <c r="B2301" s="18" t="inlineStr">
        <is>
          <t>3 电气逻辑校验</t>
        </is>
      </c>
      <c r="C2301" s="18" t="inlineStr">
        <is>
          <t>3.1 开关 - 电压基础状态匹配校验任务</t>
        </is>
      </c>
      <c r="D2301" s="18" t="inlineStr">
        <is>
          <t>TMP00012211</t>
        </is>
      </c>
      <c r="E2301" s="18" t="inlineStr">
        <is>
          <t>开关00026</t>
        </is>
      </c>
      <c r="F2301" s="18" t="inlineStr">
        <is>
          <t>LINE216</t>
        </is>
      </c>
      <c r="G2301" s="18" t="inlineStr">
        <is>
          <t>TMP00000199</t>
        </is>
      </c>
      <c r="H2301" s="18" t="inlineStr">
        <is>
          <t>有功功率与电压电流不匹配：AP=0.06 推算≈46.47 (U_avg=6.88 I_avg=4.33 PF=0.90) 偏差99.9%</t>
        </is>
      </c>
      <c r="I2301" s="18" t="inlineStr">
        <is>
          <t>建议核查设备 TMP00012211 的遥信遥测数据是否与运行状态一致</t>
        </is>
      </c>
      <c r="J2301" s="18" t="inlineStr">
        <is>
          <t>-- 电气逻辑异常 RULE-E05，建议核查 TMP00012211 遥测数据</t>
        </is>
      </c>
    </row>
    <row r="2302">
      <c r="A2302" s="18" t="n">
        <v>2301</v>
      </c>
      <c r="B2302" s="18" t="inlineStr">
        <is>
          <t>3 电气逻辑校验</t>
        </is>
      </c>
      <c r="C2302" s="18" t="inlineStr">
        <is>
          <t>3.1 开关 - 电压基础状态匹配校验任务</t>
        </is>
      </c>
      <c r="D2302" s="18" t="inlineStr">
        <is>
          <t>TMP00012212</t>
        </is>
      </c>
      <c r="E2302" s="18" t="inlineStr">
        <is>
          <t>开关00027</t>
        </is>
      </c>
      <c r="F2302" s="18" t="inlineStr">
        <is>
          <t>LINE216</t>
        </is>
      </c>
      <c r="G2302" s="18" t="inlineStr">
        <is>
          <t>TMP00000199</t>
        </is>
      </c>
      <c r="H2302" s="18" t="inlineStr">
        <is>
          <t>三相电流不平衡168.0% &gt; 20%：IA=1.10 IB=1.40 IC=0.00 均值=0.83</t>
        </is>
      </c>
      <c r="I2302" s="18" t="inlineStr">
        <is>
          <t>建议核查设备 TMP00012212 的遥信遥测数据是否与运行状态一致</t>
        </is>
      </c>
      <c r="J2302" s="18" t="inlineStr">
        <is>
          <t>-- 电气逻辑异常 RULE-E04，建议核查 TMP00012212 遥测数据</t>
        </is>
      </c>
    </row>
    <row r="2303">
      <c r="A2303" s="18" t="n">
        <v>2302</v>
      </c>
      <c r="B2303" s="18" t="inlineStr">
        <is>
          <t>3 电气逻辑校验</t>
        </is>
      </c>
      <c r="C2303" s="18" t="inlineStr">
        <is>
          <t>3.1 开关 - 电压基础状态匹配校验任务</t>
        </is>
      </c>
      <c r="D2303" s="18" t="inlineStr">
        <is>
          <t>TMP00012212</t>
        </is>
      </c>
      <c r="E2303" s="18" t="inlineStr">
        <is>
          <t>开关00027</t>
        </is>
      </c>
      <c r="F2303" s="18" t="inlineStr">
        <is>
          <t>LINE216</t>
        </is>
      </c>
      <c r="G2303" s="18" t="inlineStr">
        <is>
          <t>TMP00000199</t>
        </is>
      </c>
      <c r="H2303" s="18" t="inlineStr">
        <is>
          <t>有功功率与电压电流不匹配：AP=-0.00 推算≈8.95 (U_avg=6.89 I_avg=0.83 PF=0.90) 偏差100.0%</t>
        </is>
      </c>
      <c r="I2303" s="18" t="inlineStr">
        <is>
          <t>建议核查设备 TMP00012212 的遥信遥测数据是否与运行状态一致</t>
        </is>
      </c>
      <c r="J2303" s="18" t="inlineStr">
        <is>
          <t>-- 电气逻辑异常 RULE-E05，建议核查 TMP00012212 遥测数据</t>
        </is>
      </c>
    </row>
    <row r="2304">
      <c r="A2304" s="18" t="n">
        <v>2303</v>
      </c>
      <c r="B2304" s="18" t="inlineStr">
        <is>
          <t>3 电气逻辑校验</t>
        </is>
      </c>
      <c r="C2304" s="18" t="inlineStr">
        <is>
          <t>3.1 开关 - 电压基础状态匹配校验任务</t>
        </is>
      </c>
      <c r="D2304" s="18" t="inlineStr">
        <is>
          <t>TMP00012213</t>
        </is>
      </c>
      <c r="E2304" s="18" t="inlineStr">
        <is>
          <t>开关00009</t>
        </is>
      </c>
      <c r="F2304" s="18" t="inlineStr">
        <is>
          <t>LINE216</t>
        </is>
      </c>
      <c r="G2304" s="18" t="inlineStr">
        <is>
          <t>TMP00000199</t>
        </is>
      </c>
      <c r="H2304" s="18" t="inlineStr">
        <is>
          <t>开关合位失流：电流=0.000A，三相电压=[10.28, 0.0, 0.0]</t>
        </is>
      </c>
      <c r="I2304" s="18" t="inlineStr">
        <is>
          <t>建议核查设备 TMP00012213 的遥信遥测数据是否与运行状态一致</t>
        </is>
      </c>
      <c r="J2304" s="18" t="inlineStr">
        <is>
          <t>-- 电气逻辑异常 RULE-E02，建议核查 TMP00012213 遥测数据</t>
        </is>
      </c>
    </row>
    <row r="2305">
      <c r="A2305" s="18" t="n">
        <v>2304</v>
      </c>
      <c r="B2305" s="18" t="inlineStr">
        <is>
          <t>3 电气逻辑校验</t>
        </is>
      </c>
      <c r="C2305" s="18" t="inlineStr">
        <is>
          <t>3.1 开关 - 电压基础状态匹配校验任务</t>
        </is>
      </c>
      <c r="D2305" s="18" t="inlineStr">
        <is>
          <t>TMP00012214</t>
        </is>
      </c>
      <c r="E2305" s="18" t="inlineStr">
        <is>
          <t>开关00160</t>
        </is>
      </c>
      <c r="F2305" s="18" t="inlineStr">
        <is>
          <t>LINE216</t>
        </is>
      </c>
      <c r="G2305" s="18" t="inlineStr">
        <is>
          <t>TMP00000199</t>
        </is>
      </c>
      <c r="H2305" s="18" t="inlineStr">
        <is>
          <t>开关合位失流：电流=0.040A，三相电压=[10.28, 0.07, 0.0]</t>
        </is>
      </c>
      <c r="I2305" s="18" t="inlineStr">
        <is>
          <t>建议核查设备 TMP00012214 的遥信遥测数据是否与运行状态一致</t>
        </is>
      </c>
      <c r="J2305" s="18" t="inlineStr">
        <is>
          <t>-- 电气逻辑异常 RULE-E02，建议核查 TMP00012214 遥测数据</t>
        </is>
      </c>
    </row>
    <row r="2306">
      <c r="A2306" s="18" t="n">
        <v>2305</v>
      </c>
      <c r="B2306" s="18" t="inlineStr">
        <is>
          <t>3 电气逻辑校验</t>
        </is>
      </c>
      <c r="C2306" s="18" t="inlineStr">
        <is>
          <t>3.1 开关 - 电压基础状态匹配校验任务</t>
        </is>
      </c>
      <c r="D2306" s="18" t="inlineStr">
        <is>
          <t>TMP00012223</t>
        </is>
      </c>
      <c r="E2306" s="18" t="inlineStr">
        <is>
          <t>开关00046</t>
        </is>
      </c>
      <c r="F2306" s="18" t="inlineStr">
        <is>
          <t>LINE216</t>
        </is>
      </c>
      <c r="G2306" s="18" t="inlineStr">
        <is>
          <t>TMP00000199</t>
        </is>
      </c>
      <c r="H2306" s="18" t="inlineStr">
        <is>
          <t>开关合位但三相均失压：I=0.000A U=[0.0, 0.0, 0.0] P=0.00 Q=0.00</t>
        </is>
      </c>
      <c r="I2306" s="18" t="inlineStr">
        <is>
          <t>建议核查设备 TMP00012223 的遥信遥测数据是否与运行状态一致</t>
        </is>
      </c>
      <c r="J2306" s="18" t="inlineStr">
        <is>
          <t>-- 电气逻辑异常 RULE-E03，建议核查 TMP00012223 遥测数据</t>
        </is>
      </c>
    </row>
    <row r="2307">
      <c r="A2307" s="18" t="n">
        <v>2306</v>
      </c>
      <c r="B2307" s="18" t="inlineStr">
        <is>
          <t>3 电气逻辑校验</t>
        </is>
      </c>
      <c r="C2307" s="18" t="inlineStr">
        <is>
          <t>3.1 开关 - 电压基础状态匹配校验任务</t>
        </is>
      </c>
      <c r="D2307" s="18" t="inlineStr">
        <is>
          <t>TMP00012226</t>
        </is>
      </c>
      <c r="E2307" s="18" t="inlineStr">
        <is>
          <t>开关00005</t>
        </is>
      </c>
      <c r="F2307" s="18" t="inlineStr">
        <is>
          <t>LINE216</t>
        </is>
      </c>
      <c r="G2307" s="18" t="inlineStr">
        <is>
          <t>TMP00000199</t>
        </is>
      </c>
      <c r="H2307" s="18" t="inlineStr">
        <is>
          <t>开关合位失流：电流=0.000A，三相电压=[10.3, 10.3, 0.0]</t>
        </is>
      </c>
      <c r="I2307" s="18" t="inlineStr">
        <is>
          <t>建议核查设备 TMP00012226 的遥信遥测数据是否与运行状态一致</t>
        </is>
      </c>
      <c r="J2307" s="18" t="inlineStr">
        <is>
          <t>-- 电气逻辑异常 RULE-E02，建议核查 TMP00012226 遥测数据</t>
        </is>
      </c>
    </row>
    <row r="2308">
      <c r="A2308" s="18" t="n">
        <v>2307</v>
      </c>
      <c r="B2308" s="18" t="inlineStr">
        <is>
          <t>3 电气逻辑校验</t>
        </is>
      </c>
      <c r="C2308" s="18" t="inlineStr">
        <is>
          <t>3.1 开关 - 电压基础状态匹配校验任务</t>
        </is>
      </c>
      <c r="D2308" s="18" t="inlineStr">
        <is>
          <t>TMP00012227</t>
        </is>
      </c>
      <c r="E2308" s="18" t="inlineStr">
        <is>
          <t>开关00006</t>
        </is>
      </c>
      <c r="F2308" s="18" t="inlineStr">
        <is>
          <t>LINE216</t>
        </is>
      </c>
      <c r="G2308" s="18" t="inlineStr">
        <is>
          <t>TMP00000199</t>
        </is>
      </c>
      <c r="H2308" s="18" t="inlineStr">
        <is>
          <t>开关合位失流：电流=0.000A，三相电压=[10.35, 0.0, 0.0]</t>
        </is>
      </c>
      <c r="I2308" s="18" t="inlineStr">
        <is>
          <t>建议核查设备 TMP00012227 的遥信遥测数据是否与运行状态一致</t>
        </is>
      </c>
      <c r="J2308" s="18" t="inlineStr">
        <is>
          <t>-- 电气逻辑异常 RULE-E02，建议核查 TMP00012227 遥测数据</t>
        </is>
      </c>
    </row>
    <row r="2309">
      <c r="A2309" s="18" t="n">
        <v>2308</v>
      </c>
      <c r="B2309" s="18" t="inlineStr">
        <is>
          <t>3 电气逻辑校验</t>
        </is>
      </c>
      <c r="C2309" s="18" t="inlineStr">
        <is>
          <t>3.1 开关 - 电压基础状态匹配校验任务</t>
        </is>
      </c>
      <c r="D2309" s="18" t="inlineStr">
        <is>
          <t>TMP00012228</t>
        </is>
      </c>
      <c r="E2309" s="18" t="inlineStr">
        <is>
          <t>开关00007</t>
        </is>
      </c>
      <c r="F2309" s="18" t="inlineStr">
        <is>
          <t>LINE216</t>
        </is>
      </c>
      <c r="G2309" s="18" t="inlineStr">
        <is>
          <t>TMP00000199</t>
        </is>
      </c>
      <c r="H2309" s="18" t="inlineStr">
        <is>
          <t>开关合位失流：电流=0.030A，三相电压=[10.31, 0.0, 0.0]</t>
        </is>
      </c>
      <c r="I2309" s="18" t="inlineStr">
        <is>
          <t>建议核查设备 TMP00012228 的遥信遥测数据是否与运行状态一致</t>
        </is>
      </c>
      <c r="J2309" s="18" t="inlineStr">
        <is>
          <t>-- 电气逻辑异常 RULE-E02，建议核查 TMP00012228 遥测数据</t>
        </is>
      </c>
    </row>
    <row r="2310">
      <c r="A2310" s="18" t="n">
        <v>2309</v>
      </c>
      <c r="B2310" s="18" t="inlineStr">
        <is>
          <t>3 电气逻辑校验</t>
        </is>
      </c>
      <c r="C2310" s="18" t="inlineStr">
        <is>
          <t>3.1 开关 - 电压基础状态匹配校验任务</t>
        </is>
      </c>
      <c r="D2310" s="18" t="inlineStr">
        <is>
          <t>TMP00012229</t>
        </is>
      </c>
      <c r="E2310" s="18" t="inlineStr">
        <is>
          <t>开关00008</t>
        </is>
      </c>
      <c r="F2310" s="18" t="inlineStr">
        <is>
          <t>LINE216</t>
        </is>
      </c>
      <c r="G2310" s="18" t="inlineStr">
        <is>
          <t>TMP00000199</t>
        </is>
      </c>
      <c r="H2310" s="18" t="inlineStr">
        <is>
          <t>开关合位失流：电流=0.040A，三相电压=[10.33, 0.0, 0.0]</t>
        </is>
      </c>
      <c r="I2310" s="18" t="inlineStr">
        <is>
          <t>建议核查设备 TMP00012229 的遥信遥测数据是否与运行状态一致</t>
        </is>
      </c>
      <c r="J2310" s="18" t="inlineStr">
        <is>
          <t>-- 电气逻辑异常 RULE-E02，建议核查 TMP00012229 遥测数据</t>
        </is>
      </c>
    </row>
    <row r="2311">
      <c r="A2311" s="18" t="n">
        <v>2310</v>
      </c>
      <c r="B2311" s="18" t="inlineStr">
        <is>
          <t>3 电气逻辑校验</t>
        </is>
      </c>
      <c r="C2311" s="18" t="inlineStr">
        <is>
          <t>3.1 开关 - 电压基础状态匹配校验任务</t>
        </is>
      </c>
      <c r="D2311" s="18" t="inlineStr">
        <is>
          <t>TMP00012230</t>
        </is>
      </c>
      <c r="E2311" s="18" t="inlineStr">
        <is>
          <t>开关00053</t>
        </is>
      </c>
      <c r="F2311" s="18" t="inlineStr">
        <is>
          <t>LINE216</t>
        </is>
      </c>
      <c r="G2311" s="18" t="inlineStr">
        <is>
          <t>TMP00000199</t>
        </is>
      </c>
      <c r="H2311" s="18" t="inlineStr">
        <is>
          <t>开关合位失流：电流=0.000A，三相电压=[10.39, 0.0, 0.0]</t>
        </is>
      </c>
      <c r="I2311" s="18" t="inlineStr">
        <is>
          <t>建议核查设备 TMP00012230 的遥信遥测数据是否与运行状态一致</t>
        </is>
      </c>
      <c r="J2311" s="18" t="inlineStr">
        <is>
          <t>-- 电气逻辑异常 RULE-E02，建议核查 TMP00012230 遥测数据</t>
        </is>
      </c>
    </row>
    <row r="2312">
      <c r="A2312" s="18" t="n">
        <v>2311</v>
      </c>
      <c r="B2312" s="18" t="inlineStr">
        <is>
          <t>3 电气逻辑校验</t>
        </is>
      </c>
      <c r="C2312" s="18" t="inlineStr">
        <is>
          <t>3.1 开关 - 电压基础状态匹配校验任务</t>
        </is>
      </c>
      <c r="D2312" s="18" t="inlineStr">
        <is>
          <t>TMP00012231</t>
        </is>
      </c>
      <c r="E2312" s="18" t="inlineStr">
        <is>
          <t>开关00054</t>
        </is>
      </c>
      <c r="F2312" s="18" t="inlineStr">
        <is>
          <t>LINE216</t>
        </is>
      </c>
      <c r="G2312" s="18" t="inlineStr">
        <is>
          <t>TMP00000199</t>
        </is>
      </c>
      <c r="H2312" s="18" t="inlineStr">
        <is>
          <t>开关合位失流：电流=0.000A，三相电压=[10.38, 0.0, 0.0]</t>
        </is>
      </c>
      <c r="I2312" s="18" t="inlineStr">
        <is>
          <t>建议核查设备 TMP00012231 的遥信遥测数据是否与运行状态一致</t>
        </is>
      </c>
      <c r="J2312" s="18" t="inlineStr">
        <is>
          <t>-- 电气逻辑异常 RULE-E02，建议核查 TMP00012231 遥测数据</t>
        </is>
      </c>
    </row>
    <row r="2313">
      <c r="A2313" s="18" t="n">
        <v>2312</v>
      </c>
      <c r="B2313" s="18" t="inlineStr">
        <is>
          <t>3 电气逻辑校验</t>
        </is>
      </c>
      <c r="C2313" s="18" t="inlineStr">
        <is>
          <t>3.1 开关 - 电压基础状态匹配校验任务</t>
        </is>
      </c>
      <c r="D2313" s="18" t="inlineStr">
        <is>
          <t>TMP00012232</t>
        </is>
      </c>
      <c r="E2313" s="18" t="inlineStr">
        <is>
          <t>开关00055</t>
        </is>
      </c>
      <c r="F2313" s="18" t="inlineStr">
        <is>
          <t>LINE216</t>
        </is>
      </c>
      <c r="G2313" s="18" t="inlineStr">
        <is>
          <t>TMP00000199</t>
        </is>
      </c>
      <c r="H2313" s="18" t="inlineStr">
        <is>
          <t>开关合位失流：电流=0.000A，三相电压=[10.37, 0.0, 0.0]</t>
        </is>
      </c>
      <c r="I2313" s="18" t="inlineStr">
        <is>
          <t>建议核查设备 TMP00012232 的遥信遥测数据是否与运行状态一致</t>
        </is>
      </c>
      <c r="J2313" s="18" t="inlineStr">
        <is>
          <t>-- 电气逻辑异常 RULE-E02，建议核查 TMP00012232 遥测数据</t>
        </is>
      </c>
    </row>
    <row r="2314">
      <c r="A2314" s="18" t="n">
        <v>2313</v>
      </c>
      <c r="B2314" s="18" t="inlineStr">
        <is>
          <t>3 电气逻辑校验</t>
        </is>
      </c>
      <c r="C2314" s="18" t="inlineStr">
        <is>
          <t>3.1 开关 - 电压基础状态匹配校验任务</t>
        </is>
      </c>
      <c r="D2314" s="18" t="inlineStr">
        <is>
          <t>TMP00012234</t>
        </is>
      </c>
      <c r="E2314" s="18" t="inlineStr">
        <is>
          <t>开关00056</t>
        </is>
      </c>
      <c r="F2314" s="18" t="inlineStr">
        <is>
          <t>LINE216</t>
        </is>
      </c>
      <c r="G2314" s="18" t="inlineStr">
        <is>
          <t>TMP00000199</t>
        </is>
      </c>
      <c r="H2314" s="18" t="inlineStr">
        <is>
          <t>开关合位失流：电流=0.000A，三相电压=[10.36, 0.0, 0.0]</t>
        </is>
      </c>
      <c r="I2314" s="18" t="inlineStr">
        <is>
          <t>建议核查设备 TMP00012234 的遥信遥测数据是否与运行状态一致</t>
        </is>
      </c>
      <c r="J2314" s="18" t="inlineStr">
        <is>
          <t>-- 电气逻辑异常 RULE-E02，建议核查 TMP00012234 遥测数据</t>
        </is>
      </c>
    </row>
    <row r="2315">
      <c r="A2315" s="18" t="n">
        <v>2314</v>
      </c>
      <c r="B2315" s="18" t="inlineStr">
        <is>
          <t>3 电气逻辑校验</t>
        </is>
      </c>
      <c r="C2315" s="18" t="inlineStr">
        <is>
          <t>3.1 开关 - 电压基础状态匹配校验任务</t>
        </is>
      </c>
      <c r="D2315" s="18" t="inlineStr">
        <is>
          <t>TMP00012235</t>
        </is>
      </c>
      <c r="E2315" s="18" t="inlineStr">
        <is>
          <t>开关00057</t>
        </is>
      </c>
      <c r="F2315" s="18" t="inlineStr">
        <is>
          <t>LINE216</t>
        </is>
      </c>
      <c r="G2315" s="18" t="inlineStr">
        <is>
          <t>TMP00000199</t>
        </is>
      </c>
      <c r="H2315" s="18" t="inlineStr">
        <is>
          <t>开关合位失流：电流=0.000A，三相电压=[10.36, 0.0, 0.0]</t>
        </is>
      </c>
      <c r="I2315" s="18" t="inlineStr">
        <is>
          <t>建议核查设备 TMP00012235 的遥信遥测数据是否与运行状态一致</t>
        </is>
      </c>
      <c r="J2315" s="18" t="inlineStr">
        <is>
          <t>-- 电气逻辑异常 RULE-E02，建议核查 TMP00012235 遥测数据</t>
        </is>
      </c>
    </row>
    <row r="2316">
      <c r="A2316" s="18" t="n">
        <v>2315</v>
      </c>
      <c r="B2316" s="18" t="inlineStr">
        <is>
          <t>3 电气逻辑校验</t>
        </is>
      </c>
      <c r="C2316" s="18" t="inlineStr">
        <is>
          <t>3.1 开关 - 电压基础状态匹配校验任务</t>
        </is>
      </c>
      <c r="D2316" s="18" t="inlineStr">
        <is>
          <t>TMP00012236</t>
        </is>
      </c>
      <c r="E2316" s="18" t="inlineStr">
        <is>
          <t>开关00058</t>
        </is>
      </c>
      <c r="F2316" s="18" t="inlineStr">
        <is>
          <t>LINE216</t>
        </is>
      </c>
      <c r="G2316" s="18" t="inlineStr">
        <is>
          <t>TMP00000199</t>
        </is>
      </c>
      <c r="H2316" s="18" t="inlineStr">
        <is>
          <t>开关合位失流：电流=0.000A，三相电压=[10.35, 0.0, 0.0]</t>
        </is>
      </c>
      <c r="I2316" s="18" t="inlineStr">
        <is>
          <t>建议核查设备 TMP00012236 的遥信遥测数据是否与运行状态一致</t>
        </is>
      </c>
      <c r="J2316" s="18" t="inlineStr">
        <is>
          <t>-- 电气逻辑异常 RULE-E02，建议核查 TMP00012236 遥测数据</t>
        </is>
      </c>
    </row>
    <row r="2317">
      <c r="A2317" s="18" t="n">
        <v>2316</v>
      </c>
      <c r="B2317" s="18" t="inlineStr">
        <is>
          <t>3 电气逻辑校验</t>
        </is>
      </c>
      <c r="C2317" s="18" t="inlineStr">
        <is>
          <t>3.1 开关 - 电压基础状态匹配校验任务</t>
        </is>
      </c>
      <c r="D2317" s="18" t="inlineStr">
        <is>
          <t>TMP00012237</t>
        </is>
      </c>
      <c r="E2317" s="18" t="inlineStr">
        <is>
          <t>开关00059</t>
        </is>
      </c>
      <c r="F2317" s="18" t="inlineStr">
        <is>
          <t>LINE216</t>
        </is>
      </c>
      <c r="G2317" s="18" t="inlineStr">
        <is>
          <t>TMP00000199</t>
        </is>
      </c>
      <c r="H2317" s="18" t="inlineStr">
        <is>
          <t>开关合位失流：电流=0.000A，三相电压=[10.35, 0.0, 0.0]</t>
        </is>
      </c>
      <c r="I2317" s="18" t="inlineStr">
        <is>
          <t>建议核查设备 TMP00012237 的遥信遥测数据是否与运行状态一致</t>
        </is>
      </c>
      <c r="J2317" s="18" t="inlineStr">
        <is>
          <t>-- 电气逻辑异常 RULE-E02，建议核查 TMP00012237 遥测数据</t>
        </is>
      </c>
    </row>
    <row r="2318">
      <c r="A2318" s="18" t="n">
        <v>2317</v>
      </c>
      <c r="B2318" s="18" t="inlineStr">
        <is>
          <t>3 电气逻辑校验</t>
        </is>
      </c>
      <c r="C2318" s="18" t="inlineStr">
        <is>
          <t>3.1 开关 - 电压基础状态匹配校验任务</t>
        </is>
      </c>
      <c r="D2318" s="18" t="inlineStr">
        <is>
          <t>TMP00012238</t>
        </is>
      </c>
      <c r="E2318" s="18" t="inlineStr">
        <is>
          <t>开关00060</t>
        </is>
      </c>
      <c r="F2318" s="18" t="inlineStr">
        <is>
          <t>LINE216</t>
        </is>
      </c>
      <c r="G2318" s="18" t="inlineStr">
        <is>
          <t>TMP00000199</t>
        </is>
      </c>
      <c r="H2318" s="18" t="inlineStr">
        <is>
          <t>开关合位但三相均失压：I=0.000A U=[0.0, 0.0, 0.0] P=0.00 Q=0.00</t>
        </is>
      </c>
      <c r="I2318" s="18" t="inlineStr">
        <is>
          <t>建议核查设备 TMP00012238 的遥信遥测数据是否与运行状态一致</t>
        </is>
      </c>
      <c r="J2318" s="18" t="inlineStr">
        <is>
          <t>-- 电气逻辑异常 RULE-E03，建议核查 TMP00012238 遥测数据</t>
        </is>
      </c>
    </row>
    <row r="2319">
      <c r="A2319" s="18" t="n">
        <v>2318</v>
      </c>
      <c r="B2319" s="18" t="inlineStr">
        <is>
          <t>3 电气逻辑校验</t>
        </is>
      </c>
      <c r="C2319" s="18" t="inlineStr">
        <is>
          <t>3.1 开关 - 电压基础状态匹配校验任务</t>
        </is>
      </c>
      <c r="D2319" s="18" t="inlineStr">
        <is>
          <t>TMP00012239</t>
        </is>
      </c>
      <c r="E2319" s="18" t="inlineStr">
        <is>
          <t>开关00061</t>
        </is>
      </c>
      <c r="F2319" s="18" t="inlineStr">
        <is>
          <t>LINE216</t>
        </is>
      </c>
      <c r="G2319" s="18" t="inlineStr">
        <is>
          <t>TMP00000199</t>
        </is>
      </c>
      <c r="H2319" s="18" t="inlineStr">
        <is>
          <t>开关合位失流：电流=0.000A，三相电压=[10.37, 0.0, 0.0]</t>
        </is>
      </c>
      <c r="I2319" s="18" t="inlineStr">
        <is>
          <t>建议核查设备 TMP00012239 的遥信遥测数据是否与运行状态一致</t>
        </is>
      </c>
      <c r="J2319" s="18" t="inlineStr">
        <is>
          <t>-- 电气逻辑异常 RULE-E02，建议核查 TMP00012239 遥测数据</t>
        </is>
      </c>
    </row>
    <row r="2320">
      <c r="A2320" s="18" t="n">
        <v>2319</v>
      </c>
      <c r="B2320" s="18" t="inlineStr">
        <is>
          <t>3 电气逻辑校验</t>
        </is>
      </c>
      <c r="C2320" s="18" t="inlineStr">
        <is>
          <t>3.1 开关 - 电压基础状态匹配校验任务</t>
        </is>
      </c>
      <c r="D2320" s="18" t="inlineStr">
        <is>
          <t>TMP00012240</t>
        </is>
      </c>
      <c r="E2320" s="18" t="inlineStr">
        <is>
          <t>开关00010</t>
        </is>
      </c>
      <c r="F2320" s="18" t="inlineStr">
        <is>
          <t>LINE216</t>
        </is>
      </c>
      <c r="G2320" s="18" t="inlineStr">
        <is>
          <t>TMP00000199</t>
        </is>
      </c>
      <c r="H2320" s="18" t="inlineStr">
        <is>
          <t>开关分位仍有功率 AP=-0.24 RP=0.36 SP=0.00</t>
        </is>
      </c>
      <c r="I2320" s="18" t="inlineStr">
        <is>
          <t>建议核查设备 TMP00012240 的遥信遥测数据是否与运行状态一致</t>
        </is>
      </c>
      <c r="J2320" s="18" t="inlineStr">
        <is>
          <t>-- 电气逻辑异常 RULE-E06，建议核查 TMP00012240 遥测数据</t>
        </is>
      </c>
    </row>
    <row r="2321">
      <c r="A2321" s="18" t="n">
        <v>2320</v>
      </c>
      <c r="B2321" s="18" t="inlineStr">
        <is>
          <t>3 电气逻辑校验</t>
        </is>
      </c>
      <c r="C2321" s="18" t="inlineStr">
        <is>
          <t>3.1 开关 - 电压基础状态匹配校验任务</t>
        </is>
      </c>
      <c r="D2321" s="18" t="inlineStr">
        <is>
          <t>TMP00012243</t>
        </is>
      </c>
      <c r="E2321" s="18" t="inlineStr">
        <is>
          <t>开关00013</t>
        </is>
      </c>
      <c r="F2321" s="18" t="inlineStr">
        <is>
          <t>LINE216</t>
        </is>
      </c>
      <c r="G2321" s="18" t="inlineStr">
        <is>
          <t>TMP00000199</t>
        </is>
      </c>
      <c r="H2321" s="18" t="inlineStr">
        <is>
          <t>开关分位仍有功率 AP=0.24 RP=-0.12 SP=0.00</t>
        </is>
      </c>
      <c r="I2321" s="18" t="inlineStr">
        <is>
          <t>建议核查设备 TMP00012243 的遥信遥测数据是否与运行状态一致</t>
        </is>
      </c>
      <c r="J2321" s="18" t="inlineStr">
        <is>
          <t>-- 电气逻辑异常 RULE-E06，建议核查 TMP00012243 遥测数据</t>
        </is>
      </c>
    </row>
    <row r="2322">
      <c r="A2322" s="18" t="n">
        <v>2321</v>
      </c>
      <c r="B2322" s="18" t="inlineStr">
        <is>
          <t>3 电气逻辑校验</t>
        </is>
      </c>
      <c r="C2322" s="18" t="inlineStr">
        <is>
          <t>3.1 开关 - 电压基础状态匹配校验任务</t>
        </is>
      </c>
      <c r="D2322" s="18" t="inlineStr">
        <is>
          <t>TMP00012244</t>
        </is>
      </c>
      <c r="E2322" s="18" t="inlineStr">
        <is>
          <t>开关00014</t>
        </is>
      </c>
      <c r="F2322" s="18" t="inlineStr">
        <is>
          <t>LINE216</t>
        </is>
      </c>
      <c r="G2322" s="18" t="inlineStr">
        <is>
          <t>TMP00000199</t>
        </is>
      </c>
      <c r="H2322" s="18" t="inlineStr">
        <is>
          <t>开关分位仍有功率 AP=-0.12 RP=0.00 SP=0.00</t>
        </is>
      </c>
      <c r="I2322" s="18" t="inlineStr">
        <is>
          <t>建议核查设备 TMP00012244 的遥信遥测数据是否与运行状态一致</t>
        </is>
      </c>
      <c r="J2322" s="18" t="inlineStr">
        <is>
          <t>-- 电气逻辑异常 RULE-E06，建议核查 TMP00012244 遥测数据</t>
        </is>
      </c>
    </row>
    <row r="2323">
      <c r="A2323" s="18" t="n">
        <v>2322</v>
      </c>
      <c r="B2323" s="18" t="inlineStr">
        <is>
          <t>3 电气逻辑校验</t>
        </is>
      </c>
      <c r="C2323" s="18" t="inlineStr">
        <is>
          <t>3.1 开关 - 电压基础状态匹配校验任务</t>
        </is>
      </c>
      <c r="D2323" s="18" t="inlineStr">
        <is>
          <t>TMP00012245</t>
        </is>
      </c>
      <c r="E2323" s="18" t="inlineStr">
        <is>
          <t>开关00015</t>
        </is>
      </c>
      <c r="F2323" s="18" t="inlineStr">
        <is>
          <t>LINE216</t>
        </is>
      </c>
      <c r="G2323" s="18" t="inlineStr">
        <is>
          <t>TMP00000199</t>
        </is>
      </c>
      <c r="H2323" s="18" t="inlineStr">
        <is>
          <t>开关分位仍有功率 AP=0.12 RP=-0.12 SP=0.00</t>
        </is>
      </c>
      <c r="I2323" s="18" t="inlineStr">
        <is>
          <t>建议核查设备 TMP00012245 的遥信遥测数据是否与运行状态一致</t>
        </is>
      </c>
      <c r="J2323" s="18" t="inlineStr">
        <is>
          <t>-- 电气逻辑异常 RULE-E06，建议核查 TMP00012245 遥测数据</t>
        </is>
      </c>
    </row>
    <row r="2324">
      <c r="A2324" s="18" t="n">
        <v>2323</v>
      </c>
      <c r="B2324" s="18" t="inlineStr">
        <is>
          <t>3 电气逻辑校验</t>
        </is>
      </c>
      <c r="C2324" s="18" t="inlineStr">
        <is>
          <t>3.1 开关 - 电压基础状态匹配校验任务</t>
        </is>
      </c>
      <c r="D2324" s="18" t="inlineStr">
        <is>
          <t>TMP00012247</t>
        </is>
      </c>
      <c r="E2324" s="18" t="inlineStr">
        <is>
          <t>开关00002</t>
        </is>
      </c>
      <c r="F2324" s="18" t="inlineStr">
        <is>
          <t>LINE216</t>
        </is>
      </c>
      <c r="G2324" s="18" t="inlineStr">
        <is>
          <t>TMP00000199</t>
        </is>
      </c>
      <c r="H2324" s="18" t="inlineStr">
        <is>
          <t>开关分位仍有功率 AP=0.12 RP=-0.12 SP=0.00</t>
        </is>
      </c>
      <c r="I2324" s="18" t="inlineStr">
        <is>
          <t>建议核查设备 TMP00012247 的遥信遥测数据是否与运行状态一致</t>
        </is>
      </c>
      <c r="J2324" s="18" t="inlineStr">
        <is>
          <t>-- 电气逻辑异常 RULE-E06，建议核查 TMP00012247 遥测数据</t>
        </is>
      </c>
    </row>
    <row r="2325">
      <c r="A2325" s="18" t="n">
        <v>2324</v>
      </c>
      <c r="B2325" s="18" t="inlineStr">
        <is>
          <t>3 电气逻辑校验</t>
        </is>
      </c>
      <c r="C2325" s="18" t="inlineStr">
        <is>
          <t>3.1 开关 - 电压基础状态匹配校验任务</t>
        </is>
      </c>
      <c r="D2325" s="18" t="inlineStr">
        <is>
          <t>TMP00012248</t>
        </is>
      </c>
      <c r="E2325" s="18" t="inlineStr">
        <is>
          <t>开关00003</t>
        </is>
      </c>
      <c r="F2325" s="18" t="inlineStr">
        <is>
          <t>LINE216</t>
        </is>
      </c>
      <c r="G2325" s="18" t="inlineStr">
        <is>
          <t>TMP00000199</t>
        </is>
      </c>
      <c r="H2325" s="18" t="inlineStr">
        <is>
          <t>开关分位仍有功率 AP=0.24 RP=0.12 SP=0.00</t>
        </is>
      </c>
      <c r="I2325" s="18" t="inlineStr">
        <is>
          <t>建议核查设备 TMP00012248 的遥信遥测数据是否与运行状态一致</t>
        </is>
      </c>
      <c r="J2325" s="18" t="inlineStr">
        <is>
          <t>-- 电气逻辑异常 RULE-E06，建议核查 TMP00012248 遥测数据</t>
        </is>
      </c>
    </row>
    <row r="2326">
      <c r="A2326" s="18" t="n">
        <v>2325</v>
      </c>
      <c r="B2326" s="18" t="inlineStr">
        <is>
          <t>3 电气逻辑校验</t>
        </is>
      </c>
      <c r="C2326" s="18" t="inlineStr">
        <is>
          <t>3.1 开关 - 电压基础状态匹配校验任务</t>
        </is>
      </c>
      <c r="D2326" s="18" t="inlineStr">
        <is>
          <t>TMP00012249</t>
        </is>
      </c>
      <c r="E2326" s="18" t="inlineStr">
        <is>
          <t>开关00004</t>
        </is>
      </c>
      <c r="F2326" s="18" t="inlineStr">
        <is>
          <t>LINE216</t>
        </is>
      </c>
      <c r="G2326" s="18" t="inlineStr">
        <is>
          <t>TMP00000199</t>
        </is>
      </c>
      <c r="H2326" s="18" t="inlineStr">
        <is>
          <t>开关分位仍有功率 AP=-0.24 RP=0.12 SP=0.00</t>
        </is>
      </c>
      <c r="I2326" s="18" t="inlineStr">
        <is>
          <t>建议核查设备 TMP00012249 的遥信遥测数据是否与运行状态一致</t>
        </is>
      </c>
      <c r="J2326" s="18" t="inlineStr">
        <is>
          <t>-- 电气逻辑异常 RULE-E06，建议核查 TMP00012249 遥测数据</t>
        </is>
      </c>
    </row>
    <row r="2327">
      <c r="A2327" s="18" t="n">
        <v>2326</v>
      </c>
      <c r="B2327" s="18" t="inlineStr">
        <is>
          <t>3 电气逻辑校验</t>
        </is>
      </c>
      <c r="C2327" s="18" t="inlineStr">
        <is>
          <t>3.1 开关 - 电压基础状态匹配校验任务</t>
        </is>
      </c>
      <c r="D2327" s="18" t="inlineStr">
        <is>
          <t>TMP00012250</t>
        </is>
      </c>
      <c r="E2327" s="18" t="inlineStr">
        <is>
          <t>开关00005</t>
        </is>
      </c>
      <c r="F2327" s="18" t="inlineStr">
        <is>
          <t>LINE216</t>
        </is>
      </c>
      <c r="G2327" s="18" t="inlineStr">
        <is>
          <t>TMP00000199</t>
        </is>
      </c>
      <c r="H2327" s="18" t="inlineStr">
        <is>
          <t>开关分位仍有功率 AP=0.00 RP=-0.36 SP=0.00</t>
        </is>
      </c>
      <c r="I2327" s="18" t="inlineStr">
        <is>
          <t>建议核查设备 TMP00012250 的遥信遥测数据是否与运行状态一致</t>
        </is>
      </c>
      <c r="J2327" s="18" t="inlineStr">
        <is>
          <t>-- 电气逻辑异常 RULE-E06，建议核查 TMP00012250 遥测数据</t>
        </is>
      </c>
    </row>
    <row r="2328">
      <c r="A2328" s="18" t="n">
        <v>2327</v>
      </c>
      <c r="B2328" s="18" t="inlineStr">
        <is>
          <t>3 电气逻辑校验</t>
        </is>
      </c>
      <c r="C2328" s="18" t="inlineStr">
        <is>
          <t>3.1 开关 - 电压基础状态匹配校验任务</t>
        </is>
      </c>
      <c r="D2328" s="18" t="inlineStr">
        <is>
          <t>TMP00012253</t>
        </is>
      </c>
      <c r="E2328" s="18" t="inlineStr">
        <is>
          <t>开关00007</t>
        </is>
      </c>
      <c r="F2328" s="18" t="inlineStr">
        <is>
          <t>LINE216</t>
        </is>
      </c>
      <c r="G2328" s="18" t="inlineStr">
        <is>
          <t>TMP00000199</t>
        </is>
      </c>
      <c r="H2328" s="18" t="inlineStr">
        <is>
          <t>开关合位但三相均失压：I=0.000A U=[0.0, 0.0, 0.0] P=0.00 Q=0.00</t>
        </is>
      </c>
      <c r="I2328" s="18" t="inlineStr">
        <is>
          <t>建议核查设备 TMP00012253 的遥信遥测数据是否与运行状态一致</t>
        </is>
      </c>
      <c r="J2328" s="18" t="inlineStr">
        <is>
          <t>-- 电气逻辑异常 RULE-E03，建议核查 TMP00012253 遥测数据</t>
        </is>
      </c>
    </row>
    <row r="2329">
      <c r="A2329" s="18" t="n">
        <v>2328</v>
      </c>
      <c r="B2329" s="18" t="inlineStr">
        <is>
          <t>3 电气逻辑校验</t>
        </is>
      </c>
      <c r="C2329" s="18" t="inlineStr">
        <is>
          <t>3.1 开关 - 电压基础状态匹配校验任务</t>
        </is>
      </c>
      <c r="D2329" s="18" t="inlineStr">
        <is>
          <t>TMP00012254</t>
        </is>
      </c>
      <c r="E2329" s="18" t="inlineStr">
        <is>
          <t>开关00052</t>
        </is>
      </c>
      <c r="F2329" s="18" t="inlineStr">
        <is>
          <t>LINE216</t>
        </is>
      </c>
      <c r="G2329" s="18" t="inlineStr">
        <is>
          <t>TMP00000199</t>
        </is>
      </c>
      <c r="H2329" s="18" t="inlineStr">
        <is>
          <t>开关合位失流：电流=0.000A，三相电压=[10.32, 0.0, 0.0]</t>
        </is>
      </c>
      <c r="I2329" s="18" t="inlineStr">
        <is>
          <t>建议核查设备 TMP00012254 的遥信遥测数据是否与运行状态一致</t>
        </is>
      </c>
      <c r="J2329" s="18" t="inlineStr">
        <is>
          <t>-- 电气逻辑异常 RULE-E02，建议核查 TMP00012254 遥测数据</t>
        </is>
      </c>
    </row>
    <row r="2330">
      <c r="A2330" s="18" t="n">
        <v>2329</v>
      </c>
      <c r="B2330" s="18" t="inlineStr">
        <is>
          <t>3 电气逻辑校验</t>
        </is>
      </c>
      <c r="C2330" s="18" t="inlineStr">
        <is>
          <t>3.1 开关 - 电压基础状态匹配校验任务</t>
        </is>
      </c>
      <c r="D2330" s="18" t="inlineStr">
        <is>
          <t>TMP00012256</t>
        </is>
      </c>
      <c r="E2330" s="18" t="inlineStr">
        <is>
          <t>开关00054</t>
        </is>
      </c>
      <c r="F2330" s="18" t="inlineStr">
        <is>
          <t>LINE216</t>
        </is>
      </c>
      <c r="G2330" s="18" t="inlineStr">
        <is>
          <t>TMP00000199</t>
        </is>
      </c>
      <c r="H2330" s="18" t="inlineStr">
        <is>
          <t>开关合位失流：电流=0.000A，三相电压=[10.31, 0.0, 0.0]</t>
        </is>
      </c>
      <c r="I2330" s="18" t="inlineStr">
        <is>
          <t>建议核查设备 TMP00012256 的遥信遥测数据是否与运行状态一致</t>
        </is>
      </c>
      <c r="J2330" s="18" t="inlineStr">
        <is>
          <t>-- 电气逻辑异常 RULE-E02，建议核查 TMP00012256 遥测数据</t>
        </is>
      </c>
    </row>
    <row r="2331">
      <c r="A2331" s="18" t="n">
        <v>2330</v>
      </c>
      <c r="B2331" s="18" t="inlineStr">
        <is>
          <t>3 电气逻辑校验</t>
        </is>
      </c>
      <c r="C2331" s="18" t="inlineStr">
        <is>
          <t>3.1 开关 - 电压基础状态匹配校验任务</t>
        </is>
      </c>
      <c r="D2331" s="18" t="inlineStr">
        <is>
          <t>TMP00012260</t>
        </is>
      </c>
      <c r="E2331" s="18" t="inlineStr">
        <is>
          <t>开关00059</t>
        </is>
      </c>
      <c r="F2331" s="18" t="inlineStr">
        <is>
          <t>LINE216</t>
        </is>
      </c>
      <c r="G2331" s="18" t="inlineStr">
        <is>
          <t>TMP00000199</t>
        </is>
      </c>
      <c r="H2331" s="18" t="inlineStr">
        <is>
          <t>开关合位但三相均失压：I=0.000A U=[0.0, 0.0, 0.0] P=0.00 Q=0.00</t>
        </is>
      </c>
      <c r="I2331" s="18" t="inlineStr">
        <is>
          <t>建议核查设备 TMP00012260 的遥信遥测数据是否与运行状态一致</t>
        </is>
      </c>
      <c r="J2331" s="18" t="inlineStr">
        <is>
          <t>-- 电气逻辑异常 RULE-E03，建议核查 TMP00012260 遥测数据</t>
        </is>
      </c>
    </row>
    <row r="2332">
      <c r="A2332" s="18" t="n">
        <v>2331</v>
      </c>
      <c r="B2332" s="18" t="inlineStr">
        <is>
          <t>3 电气逻辑校验</t>
        </is>
      </c>
      <c r="C2332" s="18" t="inlineStr">
        <is>
          <t>3.1 开关 - 电压基础状态匹配校验任务</t>
        </is>
      </c>
      <c r="D2332" s="18" t="inlineStr">
        <is>
          <t>TMP00012264</t>
        </is>
      </c>
      <c r="E2332" s="18" t="inlineStr">
        <is>
          <t>开关00063</t>
        </is>
      </c>
      <c r="F2332" s="18" t="inlineStr">
        <is>
          <t>LINE216</t>
        </is>
      </c>
      <c r="G2332" s="18" t="inlineStr">
        <is>
          <t>TMP00000199</t>
        </is>
      </c>
      <c r="H2332" s="18" t="inlineStr">
        <is>
          <t>开关合位但三相均失压：I=0.000A U=[0.0, 0.0, 0.0] P=0.00 Q=0.00</t>
        </is>
      </c>
      <c r="I2332" s="18" t="inlineStr">
        <is>
          <t>建议核查设备 TMP00012264 的遥信遥测数据是否与运行状态一致</t>
        </is>
      </c>
      <c r="J2332" s="18" t="inlineStr">
        <is>
          <t>-- 电气逻辑异常 RULE-E03，建议核查 TMP00012264 遥测数据</t>
        </is>
      </c>
    </row>
    <row r="2333">
      <c r="A2333" s="18" t="n">
        <v>2332</v>
      </c>
      <c r="B2333" s="18" t="inlineStr">
        <is>
          <t>3 电气逻辑校验</t>
        </is>
      </c>
      <c r="C2333" s="18" t="inlineStr">
        <is>
          <t>3.1 开关 - 电压基础状态匹配校验任务</t>
        </is>
      </c>
      <c r="D2333" s="18" t="inlineStr">
        <is>
          <t>TMP00012265</t>
        </is>
      </c>
      <c r="E2333" s="18" t="inlineStr">
        <is>
          <t>开关00064</t>
        </is>
      </c>
      <c r="F2333" s="18" t="inlineStr">
        <is>
          <t>LINE216</t>
        </is>
      </c>
      <c r="G2333" s="18" t="inlineStr">
        <is>
          <t>TMP00000199</t>
        </is>
      </c>
      <c r="H2333" s="18" t="inlineStr">
        <is>
          <t>开关合位但三相均失压：I=0.000A U=[0.0, 0.0, 0.0] P=0.00 Q=0.00</t>
        </is>
      </c>
      <c r="I2333" s="18" t="inlineStr">
        <is>
          <t>建议核查设备 TMP00012265 的遥信遥测数据是否与运行状态一致</t>
        </is>
      </c>
      <c r="J2333" s="18" t="inlineStr">
        <is>
          <t>-- 电气逻辑异常 RULE-E03，建议核查 TMP00012265 遥测数据</t>
        </is>
      </c>
    </row>
    <row r="2334">
      <c r="A2334" s="18" t="n">
        <v>2333</v>
      </c>
      <c r="B2334" s="18" t="inlineStr">
        <is>
          <t>3 电气逻辑校验</t>
        </is>
      </c>
      <c r="C2334" s="18" t="inlineStr">
        <is>
          <t>3.1 开关 - 电压基础状态匹配校验任务</t>
        </is>
      </c>
      <c r="D2334" s="18" t="inlineStr">
        <is>
          <t>TMP00012266</t>
        </is>
      </c>
      <c r="E2334" s="18" t="inlineStr">
        <is>
          <t>开关00065</t>
        </is>
      </c>
      <c r="F2334" s="18" t="inlineStr">
        <is>
          <t>LINE216</t>
        </is>
      </c>
      <c r="G2334" s="18" t="inlineStr">
        <is>
          <t>TMP00000199</t>
        </is>
      </c>
      <c r="H2334" s="18" t="inlineStr">
        <is>
          <t>开关合位但三相均失压：I=0.000A U=[0.0, 0.0, 0.0] P=0.00 Q=0.00</t>
        </is>
      </c>
      <c r="I2334" s="18" t="inlineStr">
        <is>
          <t>建议核查设备 TMP00012266 的遥信遥测数据是否与运行状态一致</t>
        </is>
      </c>
      <c r="J2334" s="18" t="inlineStr">
        <is>
          <t>-- 电气逻辑异常 RULE-E03，建议核查 TMP00012266 遥测数据</t>
        </is>
      </c>
    </row>
    <row r="2335">
      <c r="A2335" s="18" t="n">
        <v>2334</v>
      </c>
      <c r="B2335" s="18" t="inlineStr">
        <is>
          <t>3 电气逻辑校验</t>
        </is>
      </c>
      <c r="C2335" s="18" t="inlineStr">
        <is>
          <t>3.1 开关 - 电压基础状态匹配校验任务</t>
        </is>
      </c>
      <c r="D2335" s="18" t="inlineStr">
        <is>
          <t>TMP00012268</t>
        </is>
      </c>
      <c r="E2335" s="18" t="inlineStr">
        <is>
          <t>开关00064</t>
        </is>
      </c>
      <c r="F2335" s="18" t="inlineStr">
        <is>
          <t>LINE216</t>
        </is>
      </c>
      <c r="G2335" s="18" t="inlineStr">
        <is>
          <t>TMP00000199</t>
        </is>
      </c>
      <c r="H2335" s="18" t="inlineStr">
        <is>
          <t>开关合位失流：电流=0.000A，三相电压=[10.42, 0.0, 0.0]</t>
        </is>
      </c>
      <c r="I2335" s="18" t="inlineStr">
        <is>
          <t>建议核查设备 TMP00012268 的遥信遥测数据是否与运行状态一致</t>
        </is>
      </c>
      <c r="J2335" s="18" t="inlineStr">
        <is>
          <t>-- 电气逻辑异常 RULE-E02，建议核查 TMP00012268 遥测数据</t>
        </is>
      </c>
    </row>
    <row r="2336">
      <c r="A2336" s="18" t="n">
        <v>2335</v>
      </c>
      <c r="B2336" s="18" t="inlineStr">
        <is>
          <t>3 电气逻辑校验</t>
        </is>
      </c>
      <c r="C2336" s="18" t="inlineStr">
        <is>
          <t>3.1 开关 - 电压基础状态匹配校验任务</t>
        </is>
      </c>
      <c r="D2336" s="18" t="inlineStr">
        <is>
          <t>TMP00012269</t>
        </is>
      </c>
      <c r="E2336" s="18" t="inlineStr">
        <is>
          <t>开关00053</t>
        </is>
      </c>
      <c r="F2336" s="18" t="inlineStr">
        <is>
          <t>LINE216</t>
        </is>
      </c>
      <c r="G2336" s="18" t="inlineStr">
        <is>
          <t>TMP00000199</t>
        </is>
      </c>
      <c r="H2336" s="18" t="inlineStr">
        <is>
          <t>开关合位失流：电流=0.000A，三相电压=[10.3, 0.01, 0.0]</t>
        </is>
      </c>
      <c r="I2336" s="18" t="inlineStr">
        <is>
          <t>建议核查设备 TMP00012269 的遥信遥测数据是否与运行状态一致</t>
        </is>
      </c>
      <c r="J2336" s="18" t="inlineStr">
        <is>
          <t>-- 电气逻辑异常 RULE-E02，建议核查 TMP00012269 遥测数据</t>
        </is>
      </c>
    </row>
    <row r="2337">
      <c r="A2337" s="18" t="n">
        <v>2336</v>
      </c>
      <c r="B2337" s="18" t="inlineStr">
        <is>
          <t>3 电气逻辑校验</t>
        </is>
      </c>
      <c r="C2337" s="18" t="inlineStr">
        <is>
          <t>3.1 开关 - 电压基础状态匹配校验任务</t>
        </is>
      </c>
      <c r="D2337" s="18" t="inlineStr">
        <is>
          <t>TMP00012274</t>
        </is>
      </c>
      <c r="E2337" s="18" t="inlineStr">
        <is>
          <t>开关00004</t>
        </is>
      </c>
      <c r="F2337" s="18" t="inlineStr">
        <is>
          <t>LINE216</t>
        </is>
      </c>
      <c r="G2337" s="18" t="inlineStr">
        <is>
          <t>TMP00000199</t>
        </is>
      </c>
      <c r="H2337" s="18" t="inlineStr">
        <is>
          <t>三相电流不平衡24.0% &gt; 20%：IA=5.92 IB=5.29 IC=4.65 均值=5.29</t>
        </is>
      </c>
      <c r="I2337" s="18" t="inlineStr">
        <is>
          <t>建议核查设备 TMP00012274 的遥信遥测数据是否与运行状态一致</t>
        </is>
      </c>
      <c r="J2337" s="18" t="inlineStr">
        <is>
          <t>-- 电气逻辑异常 RULE-E04，建议核查 TMP00012274 遥测数据</t>
        </is>
      </c>
    </row>
    <row r="2338">
      <c r="A2338" s="18" t="n">
        <v>2337</v>
      </c>
      <c r="B2338" s="18" t="inlineStr">
        <is>
          <t>3 电气逻辑校验</t>
        </is>
      </c>
      <c r="C2338" s="18" t="inlineStr">
        <is>
          <t>3.1 开关 - 电压基础状态匹配校验任务</t>
        </is>
      </c>
      <c r="D2338" s="18" t="inlineStr">
        <is>
          <t>TMP00012277</t>
        </is>
      </c>
      <c r="E2338" s="18" t="inlineStr">
        <is>
          <t>开关00007</t>
        </is>
      </c>
      <c r="F2338" s="18" t="inlineStr">
        <is>
          <t>LINE216</t>
        </is>
      </c>
      <c r="G2338" s="18" t="inlineStr">
        <is>
          <t>TMP00000199</t>
        </is>
      </c>
      <c r="H2338" s="18" t="inlineStr">
        <is>
          <t>开关合位但三相均失压：I=0.000A U=[0.0, 0.0, 0.0] P=0.00 Q=0.00</t>
        </is>
      </c>
      <c r="I2338" s="18" t="inlineStr">
        <is>
          <t>建议核查设备 TMP00012277 的遥信遥测数据是否与运行状态一致</t>
        </is>
      </c>
      <c r="J2338" s="18" t="inlineStr">
        <is>
          <t>-- 电气逻辑异常 RULE-E03，建议核查 TMP00012277 遥测数据</t>
        </is>
      </c>
    </row>
    <row r="2339">
      <c r="A2339" s="18" t="n">
        <v>2338</v>
      </c>
      <c r="B2339" s="18" t="inlineStr">
        <is>
          <t>3 电气逻辑校验</t>
        </is>
      </c>
      <c r="C2339" s="18" t="inlineStr">
        <is>
          <t>3.1 开关 - 电压基础状态匹配校验任务</t>
        </is>
      </c>
      <c r="D2339" s="18" t="inlineStr">
        <is>
          <t>TMP00012292</t>
        </is>
      </c>
      <c r="E2339" s="18" t="inlineStr">
        <is>
          <t>开关00018</t>
        </is>
      </c>
      <c r="F2339" s="18" t="inlineStr">
        <is>
          <t>LINE216</t>
        </is>
      </c>
      <c r="G2339" s="18" t="inlineStr">
        <is>
          <t>TMP00000199</t>
        </is>
      </c>
      <c r="H2339" s="18" t="inlineStr">
        <is>
          <t>开关合位失流：电流=0.000A，三相电压=[10.25, 0.0, 0.0]</t>
        </is>
      </c>
      <c r="I2339" s="18" t="inlineStr">
        <is>
          <t>建议核查设备 TMP00012292 的遥信遥测数据是否与运行状态一致</t>
        </is>
      </c>
      <c r="J2339" s="18" t="inlineStr">
        <is>
          <t>-- 电气逻辑异常 RULE-E02，建议核查 TMP00012292 遥测数据</t>
        </is>
      </c>
    </row>
    <row r="2340">
      <c r="A2340" s="18" t="n">
        <v>2339</v>
      </c>
      <c r="B2340" s="18" t="inlineStr">
        <is>
          <t>3 电气逻辑校验</t>
        </is>
      </c>
      <c r="C2340" s="18" t="inlineStr">
        <is>
          <t>3.1 开关 - 电压基础状态匹配校验任务</t>
        </is>
      </c>
      <c r="D2340" s="18" t="inlineStr">
        <is>
          <t>TMP00012294</t>
        </is>
      </c>
      <c r="E2340" s="18" t="inlineStr">
        <is>
          <t>开关00020</t>
        </is>
      </c>
      <c r="F2340" s="18" t="inlineStr">
        <is>
          <t>LINE216</t>
        </is>
      </c>
      <c r="G2340" s="18" t="inlineStr">
        <is>
          <t>TMP00000199</t>
        </is>
      </c>
      <c r="H2340" s="18" t="inlineStr">
        <is>
          <t>开关合位失流：电流=0.000A，三相电压=[10.31, 0.0, 0.0]</t>
        </is>
      </c>
      <c r="I2340" s="18" t="inlineStr">
        <is>
          <t>建议核查设备 TMP00012294 的遥信遥测数据是否与运行状态一致</t>
        </is>
      </c>
      <c r="J2340" s="18" t="inlineStr">
        <is>
          <t>-- 电气逻辑异常 RULE-E02，建议核查 TMP00012294 遥测数据</t>
        </is>
      </c>
    </row>
    <row r="2341">
      <c r="A2341" s="18" t="n">
        <v>2340</v>
      </c>
      <c r="B2341" s="18" t="inlineStr">
        <is>
          <t>3 电气逻辑校验</t>
        </is>
      </c>
      <c r="C2341" s="18" t="inlineStr">
        <is>
          <t>3.1 开关 - 电压基础状态匹配校验任务</t>
        </is>
      </c>
      <c r="D2341" s="18" t="inlineStr">
        <is>
          <t>TMP00012296</t>
        </is>
      </c>
      <c r="E2341" s="18" t="inlineStr">
        <is>
          <t>开关00021</t>
        </is>
      </c>
      <c r="F2341" s="18" t="inlineStr">
        <is>
          <t>LINE216</t>
        </is>
      </c>
      <c r="G2341" s="18" t="inlineStr">
        <is>
          <t>TMP00000199</t>
        </is>
      </c>
      <c r="H2341" s="18" t="inlineStr">
        <is>
          <t>开关合位失流：电流=0.000A，三相电压=[10.31, 0.0, 0.0]</t>
        </is>
      </c>
      <c r="I2341" s="18" t="inlineStr">
        <is>
          <t>建议核查设备 TMP00012296 的遥信遥测数据是否与运行状态一致</t>
        </is>
      </c>
      <c r="J2341" s="18" t="inlineStr">
        <is>
          <t>-- 电气逻辑异常 RULE-E02，建议核查 TMP00012296 遥测数据</t>
        </is>
      </c>
    </row>
    <row r="2342">
      <c r="A2342" s="18" t="n">
        <v>2341</v>
      </c>
      <c r="B2342" s="18" t="inlineStr">
        <is>
          <t>3 电气逻辑校验</t>
        </is>
      </c>
      <c r="C2342" s="18" t="inlineStr">
        <is>
          <t>3.1 开关 - 电压基础状态匹配校验任务</t>
        </is>
      </c>
      <c r="D2342" s="18" t="inlineStr">
        <is>
          <t>TMP00012299</t>
        </is>
      </c>
      <c r="E2342" s="18" t="inlineStr">
        <is>
          <t>开关00055</t>
        </is>
      </c>
      <c r="F2342" s="18" t="inlineStr">
        <is>
          <t>LINE216</t>
        </is>
      </c>
      <c r="G2342" s="18" t="inlineStr">
        <is>
          <t>TMP00000199</t>
        </is>
      </c>
      <c r="H2342" s="18" t="inlineStr">
        <is>
          <t>三相电流不平衡35.5% &gt; 20%：IA=4.20 IB=2.88 IC=4.08 均值=3.72</t>
        </is>
      </c>
      <c r="I2342" s="18" t="inlineStr">
        <is>
          <t>建议核查设备 TMP00012299 的遥信遥测数据是否与运行状态一致</t>
        </is>
      </c>
      <c r="J2342" s="18" t="inlineStr">
        <is>
          <t>-- 电气逻辑异常 RULE-E04，建议核查 TMP00012299 遥测数据</t>
        </is>
      </c>
    </row>
    <row r="2343">
      <c r="A2343" s="18" t="n">
        <v>2342</v>
      </c>
      <c r="B2343" s="18" t="inlineStr">
        <is>
          <t>3 电气逻辑校验</t>
        </is>
      </c>
      <c r="C2343" s="18" t="inlineStr">
        <is>
          <t>3.1 开关 - 电压基础状态匹配校验任务</t>
        </is>
      </c>
      <c r="D2343" s="18" t="inlineStr">
        <is>
          <t>TMP00012308</t>
        </is>
      </c>
      <c r="E2343" s="18" t="inlineStr">
        <is>
          <t>开关00040</t>
        </is>
      </c>
      <c r="F2343" s="18" t="inlineStr">
        <is>
          <t>LINE216</t>
        </is>
      </c>
      <c r="G2343" s="18" t="inlineStr">
        <is>
          <t>TMP00000199</t>
        </is>
      </c>
      <c r="H2343" s="18" t="inlineStr">
        <is>
          <t>开关合位但三相均失压：I=0.000A U=[0.0, 0.0, 0.0] P=0.00 Q=0.00</t>
        </is>
      </c>
      <c r="I2343" s="18" t="inlineStr">
        <is>
          <t>建议核查设备 TMP00012308 的遥信遥测数据是否与运行状态一致</t>
        </is>
      </c>
      <c r="J2343" s="18" t="inlineStr">
        <is>
          <t>-- 电气逻辑异常 RULE-E03，建议核查 TMP00012308 遥测数据</t>
        </is>
      </c>
    </row>
    <row r="2344">
      <c r="A2344" s="18" t="n">
        <v>2343</v>
      </c>
      <c r="B2344" s="18" t="inlineStr">
        <is>
          <t>3 电气逻辑校验</t>
        </is>
      </c>
      <c r="C2344" s="18" t="inlineStr">
        <is>
          <t>3.1 开关 - 电压基础状态匹配校验任务</t>
        </is>
      </c>
      <c r="D2344" s="18" t="inlineStr">
        <is>
          <t>TMP00012317</t>
        </is>
      </c>
      <c r="E2344" s="18" t="inlineStr">
        <is>
          <t>开关00049</t>
        </is>
      </c>
      <c r="F2344" s="18" t="inlineStr">
        <is>
          <t>LINE216</t>
        </is>
      </c>
      <c r="G2344" s="18" t="inlineStr">
        <is>
          <t>TMP00000199</t>
        </is>
      </c>
      <c r="H2344" s="18" t="inlineStr">
        <is>
          <t>开关合位但三相均失压：I=0.000A U=[0.0, 0.0, 0.0] P=-0.00 Q=-0.00</t>
        </is>
      </c>
      <c r="I2344" s="18" t="inlineStr">
        <is>
          <t>建议核查设备 TMP00012317 的遥信遥测数据是否与运行状态一致</t>
        </is>
      </c>
      <c r="J2344" s="18" t="inlineStr">
        <is>
          <t>-- 电气逻辑异常 RULE-E03，建议核查 TMP00012317 遥测数据</t>
        </is>
      </c>
    </row>
    <row r="2345">
      <c r="A2345" s="18" t="n">
        <v>2344</v>
      </c>
      <c r="B2345" s="18" t="inlineStr">
        <is>
          <t>3 电气逻辑校验</t>
        </is>
      </c>
      <c r="C2345" s="18" t="inlineStr">
        <is>
          <t>3.1 开关 - 电压基础状态匹配校验任务</t>
        </is>
      </c>
      <c r="D2345" s="18" t="inlineStr">
        <is>
          <t>TMP00012321</t>
        </is>
      </c>
      <c r="E2345" s="18" t="inlineStr">
        <is>
          <t>开关00053</t>
        </is>
      </c>
      <c r="F2345" s="18" t="inlineStr">
        <is>
          <t>LINE216</t>
        </is>
      </c>
      <c r="G2345" s="18" t="inlineStr">
        <is>
          <t>TMP00000199</t>
        </is>
      </c>
      <c r="H2345" s="18" t="inlineStr">
        <is>
          <t>开关合位但三相均失压：I=0.000A U=[0.0, 0.0, 0.0] P=0.00 Q=0.00</t>
        </is>
      </c>
      <c r="I2345" s="18" t="inlineStr">
        <is>
          <t>建议核查设备 TMP00012321 的遥信遥测数据是否与运行状态一致</t>
        </is>
      </c>
      <c r="J2345" s="18" t="inlineStr">
        <is>
          <t>-- 电气逻辑异常 RULE-E03，建议核查 TMP00012321 遥测数据</t>
        </is>
      </c>
    </row>
    <row r="2346">
      <c r="A2346" s="18" t="n">
        <v>2345</v>
      </c>
      <c r="B2346" s="18" t="inlineStr">
        <is>
          <t>3 电气逻辑校验</t>
        </is>
      </c>
      <c r="C2346" s="18" t="inlineStr">
        <is>
          <t>3.1 开关 - 电压基础状态匹配校验任务</t>
        </is>
      </c>
      <c r="D2346" s="18" t="inlineStr">
        <is>
          <t>TMP00012322</t>
        </is>
      </c>
      <c r="E2346" s="18" t="inlineStr">
        <is>
          <t>开关00054</t>
        </is>
      </c>
      <c r="F2346" s="18" t="inlineStr">
        <is>
          <t>LINE216</t>
        </is>
      </c>
      <c r="G2346" s="18" t="inlineStr">
        <is>
          <t>TMP00000199</t>
        </is>
      </c>
      <c r="H2346" s="18" t="inlineStr">
        <is>
          <t>开关合位但三相均失压：I=0.000A U=[0.0, 0.0, 0.0] P=0.00 Q=0.00</t>
        </is>
      </c>
      <c r="I2346" s="18" t="inlineStr">
        <is>
          <t>建议核查设备 TMP00012322 的遥信遥测数据是否与运行状态一致</t>
        </is>
      </c>
      <c r="J2346" s="18" t="inlineStr">
        <is>
          <t>-- 电气逻辑异常 RULE-E03，建议核查 TMP00012322 遥测数据</t>
        </is>
      </c>
    </row>
    <row r="2347">
      <c r="A2347" s="18" t="n">
        <v>2346</v>
      </c>
      <c r="B2347" s="18" t="inlineStr">
        <is>
          <t>3 电气逻辑校验</t>
        </is>
      </c>
      <c r="C2347" s="18" t="inlineStr">
        <is>
          <t>3.1 开关 - 电压基础状态匹配校验任务</t>
        </is>
      </c>
      <c r="D2347" s="18" t="inlineStr">
        <is>
          <t>TMP00012324</t>
        </is>
      </c>
      <c r="E2347" s="18" t="inlineStr">
        <is>
          <t>开关00106</t>
        </is>
      </c>
      <c r="F2347" s="18" t="inlineStr">
        <is>
          <t>LINE216</t>
        </is>
      </c>
      <c r="G2347" s="18" t="inlineStr">
        <is>
          <t>TMP00000199</t>
        </is>
      </c>
      <c r="H2347" s="18" t="inlineStr">
        <is>
          <t>开关合位但三相均失压：I=0.000A U=[0.0, 0.0, 0.0] P=0.00 Q=0.00</t>
        </is>
      </c>
      <c r="I2347" s="18" t="inlineStr">
        <is>
          <t>建议核查设备 TMP00012324 的遥信遥测数据是否与运行状态一致</t>
        </is>
      </c>
      <c r="J2347" s="18" t="inlineStr">
        <is>
          <t>-- 电气逻辑异常 RULE-E03，建议核查 TMP00012324 遥测数据</t>
        </is>
      </c>
    </row>
    <row r="2348">
      <c r="A2348" s="18" t="n">
        <v>2347</v>
      </c>
      <c r="B2348" s="18" t="inlineStr">
        <is>
          <t>3 电气逻辑校验</t>
        </is>
      </c>
      <c r="C2348" s="18" t="inlineStr">
        <is>
          <t>3.1 开关 - 电压基础状态匹配校验任务</t>
        </is>
      </c>
      <c r="D2348" s="18" t="inlineStr">
        <is>
          <t>TMP00012340</t>
        </is>
      </c>
      <c r="E2348" s="18" t="inlineStr">
        <is>
          <t>开关00195</t>
        </is>
      </c>
      <c r="F2348" s="18" t="inlineStr">
        <is>
          <t>LINE216</t>
        </is>
      </c>
      <c r="G2348" s="18" t="inlineStr">
        <is>
          <t>TMP00000199</t>
        </is>
      </c>
      <c r="H2348" s="18" t="inlineStr">
        <is>
          <t>开关合位但三相均失压：I=0.000A U=[0.0, 0.0, 0.0] P=0.00 Q=0.00</t>
        </is>
      </c>
      <c r="I2348" s="18" t="inlineStr">
        <is>
          <t>建议核查设备 TMP00012340 的遥信遥测数据是否与运行状态一致</t>
        </is>
      </c>
      <c r="J2348" s="18" t="inlineStr">
        <is>
          <t>-- 电气逻辑异常 RULE-E03，建议核查 TMP00012340 遥测数据</t>
        </is>
      </c>
    </row>
    <row r="2349">
      <c r="A2349" s="18" t="n">
        <v>2348</v>
      </c>
      <c r="B2349" s="18" t="inlineStr">
        <is>
          <t>3 电气逻辑校验</t>
        </is>
      </c>
      <c r="C2349" s="18" t="inlineStr">
        <is>
          <t>3.1 开关 - 电压基础状态匹配校验任务</t>
        </is>
      </c>
      <c r="D2349" s="18" t="inlineStr">
        <is>
          <t>TMP00012341</t>
        </is>
      </c>
      <c r="E2349" s="18" t="inlineStr">
        <is>
          <t>开关00032</t>
        </is>
      </c>
      <c r="F2349" s="18" t="inlineStr">
        <is>
          <t>LINE216</t>
        </is>
      </c>
      <c r="G2349" s="18" t="inlineStr">
        <is>
          <t>TMP00000199</t>
        </is>
      </c>
      <c r="H2349" s="18" t="inlineStr">
        <is>
          <t>开关合位但三相均失压：I=0.000A U=[0.0, 0.0, 0.0] P=0.00 Q=0.00</t>
        </is>
      </c>
      <c r="I2349" s="18" t="inlineStr">
        <is>
          <t>建议核查设备 TMP00012341 的遥信遥测数据是否与运行状态一致</t>
        </is>
      </c>
      <c r="J2349" s="18" t="inlineStr">
        <is>
          <t>-- 电气逻辑异常 RULE-E03，建议核查 TMP00012341 遥测数据</t>
        </is>
      </c>
    </row>
    <row r="2350">
      <c r="A2350" s="18" t="n">
        <v>2349</v>
      </c>
      <c r="B2350" s="18" t="inlineStr">
        <is>
          <t>3 电气逻辑校验</t>
        </is>
      </c>
      <c r="C2350" s="18" t="inlineStr">
        <is>
          <t>3.1 开关 - 电压基础状态匹配校验任务</t>
        </is>
      </c>
      <c r="D2350" s="18" t="inlineStr">
        <is>
          <t>TMP00012346</t>
        </is>
      </c>
      <c r="E2350" s="18" t="inlineStr">
        <is>
          <t>开关00024</t>
        </is>
      </c>
      <c r="F2350" s="18" t="inlineStr">
        <is>
          <t>LINE216</t>
        </is>
      </c>
      <c r="G2350" s="18" t="inlineStr">
        <is>
          <t>TMP00000199</t>
        </is>
      </c>
      <c r="H2350" s="18" t="inlineStr">
        <is>
          <t>开关合位但三相均失压：I=0.000A U=[0.0, 0.0, 0.0] P=0.00 Q=0.00</t>
        </is>
      </c>
      <c r="I2350" s="18" t="inlineStr">
        <is>
          <t>建议核查设备 TMP00012346 的遥信遥测数据是否与运行状态一致</t>
        </is>
      </c>
      <c r="J2350" s="18" t="inlineStr">
        <is>
          <t>-- 电气逻辑异常 RULE-E03，建议核查 TMP00012346 遥测数据</t>
        </is>
      </c>
    </row>
    <row r="2351">
      <c r="A2351" s="18" t="n">
        <v>2350</v>
      </c>
      <c r="B2351" s="18" t="inlineStr">
        <is>
          <t>3 电气逻辑校验</t>
        </is>
      </c>
      <c r="C2351" s="18" t="inlineStr">
        <is>
          <t>3.1 开关 - 电压基础状态匹配校验任务</t>
        </is>
      </c>
      <c r="D2351" s="18" t="inlineStr">
        <is>
          <t>TMP00012347</t>
        </is>
      </c>
      <c r="E2351" s="18" t="inlineStr">
        <is>
          <t>开关00022</t>
        </is>
      </c>
      <c r="F2351" s="18" t="inlineStr">
        <is>
          <t>LINE216</t>
        </is>
      </c>
      <c r="G2351" s="18" t="inlineStr">
        <is>
          <t>TMP00000199</t>
        </is>
      </c>
      <c r="H2351" s="18" t="inlineStr">
        <is>
          <t>三相电流不平衡166.7% &gt; 20%：IA=0.00 IB=0.60 IC=0.75 均值=0.45</t>
        </is>
      </c>
      <c r="I2351" s="18" t="inlineStr">
        <is>
          <t>建议核查设备 TMP00012347 的遥信遥测数据是否与运行状态一致</t>
        </is>
      </c>
      <c r="J2351" s="18" t="inlineStr">
        <is>
          <t>-- 电气逻辑异常 RULE-E04，建议核查 TMP00012347 遥测数据</t>
        </is>
      </c>
    </row>
    <row r="2352">
      <c r="A2352" s="18" t="n">
        <v>2351</v>
      </c>
      <c r="B2352" s="18" t="inlineStr">
        <is>
          <t>3 电气逻辑校验</t>
        </is>
      </c>
      <c r="C2352" s="18" t="inlineStr">
        <is>
          <t>3.1 开关 - 电压基础状态匹配校验任务</t>
        </is>
      </c>
      <c r="D2352" s="18" t="inlineStr">
        <is>
          <t>TMP00012352</t>
        </is>
      </c>
      <c r="E2352" s="18" t="inlineStr">
        <is>
          <t>开关00042</t>
        </is>
      </c>
      <c r="F2352" s="18" t="inlineStr">
        <is>
          <t>LINE216</t>
        </is>
      </c>
      <c r="G2352" s="18" t="inlineStr">
        <is>
          <t>TMP00000199</t>
        </is>
      </c>
      <c r="H2352" s="18" t="inlineStr">
        <is>
          <t>开关合位但三相均失压：I=0.000A U=[0.0, 0.0, 0.0] P=0.05 Q=-0.02</t>
        </is>
      </c>
      <c r="I2352" s="18" t="inlineStr">
        <is>
          <t>建议核查设备 TMP00012352 的遥信遥测数据是否与运行状态一致</t>
        </is>
      </c>
      <c r="J2352" s="18" t="inlineStr">
        <is>
          <t>-- 电气逻辑异常 RULE-E03，建议核查 TMP00012352 遥测数据</t>
        </is>
      </c>
    </row>
    <row r="2353">
      <c r="A2353" s="18" t="n">
        <v>2352</v>
      </c>
      <c r="B2353" s="18" t="inlineStr">
        <is>
          <t>3 电气逻辑校验</t>
        </is>
      </c>
      <c r="C2353" s="18" t="inlineStr">
        <is>
          <t>3.1 开关 - 电压基础状态匹配校验任务</t>
        </is>
      </c>
      <c r="D2353" s="18" t="inlineStr">
        <is>
          <t>TMP00012353</t>
        </is>
      </c>
      <c r="E2353" s="18" t="inlineStr">
        <is>
          <t>开关00043</t>
        </is>
      </c>
      <c r="F2353" s="18" t="inlineStr">
        <is>
          <t>LINE216</t>
        </is>
      </c>
      <c r="G2353" s="18" t="inlineStr">
        <is>
          <t>TMP00000199</t>
        </is>
      </c>
      <c r="H2353" s="18" t="inlineStr">
        <is>
          <t>开关合位但三相均失压：I=0.000A U=[0.0, 0.0, 0.0] P=0.00 Q=0.00</t>
        </is>
      </c>
      <c r="I2353" s="18" t="inlineStr">
        <is>
          <t>建议核查设备 TMP00012353 的遥信遥测数据是否与运行状态一致</t>
        </is>
      </c>
      <c r="J2353" s="18" t="inlineStr">
        <is>
          <t>-- 电气逻辑异常 RULE-E03，建议核查 TMP00012353 遥测数据</t>
        </is>
      </c>
    </row>
    <row r="2354">
      <c r="A2354" s="18" t="n">
        <v>2353</v>
      </c>
      <c r="B2354" s="18" t="inlineStr">
        <is>
          <t>3 电气逻辑校验</t>
        </is>
      </c>
      <c r="C2354" s="18" t="inlineStr">
        <is>
          <t>3.1 开关 - 电压基础状态匹配校验任务</t>
        </is>
      </c>
      <c r="D2354" s="18" t="inlineStr">
        <is>
          <t>TMP00012358</t>
        </is>
      </c>
      <c r="E2354" s="18" t="inlineStr">
        <is>
          <t>开关00026</t>
        </is>
      </c>
      <c r="F2354" s="18" t="inlineStr">
        <is>
          <t>LINE216</t>
        </is>
      </c>
      <c r="G2354" s="18" t="inlineStr">
        <is>
          <t>TMP00000199</t>
        </is>
      </c>
      <c r="H2354" s="18" t="inlineStr">
        <is>
          <t>开关合位但三相均失压：I=0.000A U=[0.0, 0.0, 0.0] P=0.03 Q=0.02</t>
        </is>
      </c>
      <c r="I2354" s="18" t="inlineStr">
        <is>
          <t>建议核查设备 TMP00012358 的遥信遥测数据是否与运行状态一致</t>
        </is>
      </c>
      <c r="J2354" s="18" t="inlineStr">
        <is>
          <t>-- 电气逻辑异常 RULE-E03，建议核查 TMP00012358 遥测数据</t>
        </is>
      </c>
    </row>
    <row r="2355">
      <c r="A2355" s="18" t="n">
        <v>2354</v>
      </c>
      <c r="B2355" s="18" t="inlineStr">
        <is>
          <t>3 电气逻辑校验</t>
        </is>
      </c>
      <c r="C2355" s="18" t="inlineStr">
        <is>
          <t>3.1 开关 - 电压基础状态匹配校验任务</t>
        </is>
      </c>
      <c r="D2355" s="18" t="inlineStr">
        <is>
          <t>TMP00012359</t>
        </is>
      </c>
      <c r="E2355" s="18" t="inlineStr">
        <is>
          <t>开关00027</t>
        </is>
      </c>
      <c r="F2355" s="18" t="inlineStr">
        <is>
          <t>LINE216</t>
        </is>
      </c>
      <c r="G2355" s="18" t="inlineStr">
        <is>
          <t>TMP00000199</t>
        </is>
      </c>
      <c r="H2355" s="18" t="inlineStr">
        <is>
          <t>开关合位但三相均失压：I=0.000A U=[0.0, 0.0, 0.0] P=0.00 Q=0.00</t>
        </is>
      </c>
      <c r="I2355" s="18" t="inlineStr">
        <is>
          <t>建议核查设备 TMP00012359 的遥信遥测数据是否与运行状态一致</t>
        </is>
      </c>
      <c r="J2355" s="18" t="inlineStr">
        <is>
          <t>-- 电气逻辑异常 RULE-E03，建议核查 TMP00012359 遥测数据</t>
        </is>
      </c>
    </row>
    <row r="2356">
      <c r="A2356" s="18" t="n">
        <v>2355</v>
      </c>
      <c r="B2356" s="18" t="inlineStr">
        <is>
          <t>3 电气逻辑校验</t>
        </is>
      </c>
      <c r="C2356" s="18" t="inlineStr">
        <is>
          <t>3.1 开关 - 电压基础状态匹配校验任务</t>
        </is>
      </c>
      <c r="D2356" s="18" t="inlineStr">
        <is>
          <t>TMP00012361</t>
        </is>
      </c>
      <c r="E2356" s="18" t="inlineStr">
        <is>
          <t>开关00029</t>
        </is>
      </c>
      <c r="F2356" s="18" t="inlineStr">
        <is>
          <t>LINE216</t>
        </is>
      </c>
      <c r="G2356" s="18" t="inlineStr">
        <is>
          <t>TMP00000199</t>
        </is>
      </c>
      <c r="H2356" s="18" t="inlineStr">
        <is>
          <t>开关合位但三相均失压：I=0.000A U=[0.0, 0.0, 0.0] P=-0.00 Q=-0.00</t>
        </is>
      </c>
      <c r="I2356" s="18" t="inlineStr">
        <is>
          <t>建议核查设备 TMP00012361 的遥信遥测数据是否与运行状态一致</t>
        </is>
      </c>
      <c r="J2356" s="18" t="inlineStr">
        <is>
          <t>-- 电气逻辑异常 RULE-E03，建议核查 TMP00012361 遥测数据</t>
        </is>
      </c>
    </row>
    <row r="2357">
      <c r="A2357" s="18" t="n">
        <v>2356</v>
      </c>
      <c r="B2357" s="18" t="inlineStr">
        <is>
          <t>3 电气逻辑校验</t>
        </is>
      </c>
      <c r="C2357" s="18" t="inlineStr">
        <is>
          <t>3.1 开关 - 电压基础状态匹配校验任务</t>
        </is>
      </c>
      <c r="D2357" s="18" t="inlineStr">
        <is>
          <t>TMP00012364</t>
        </is>
      </c>
      <c r="E2357" s="18" t="inlineStr">
        <is>
          <t>开关00032</t>
        </is>
      </c>
      <c r="F2357" s="18" t="inlineStr">
        <is>
          <t>LINE216</t>
        </is>
      </c>
      <c r="G2357" s="18" t="inlineStr">
        <is>
          <t>TMP00000199</t>
        </is>
      </c>
      <c r="H2357" s="18" t="inlineStr">
        <is>
          <t>三相电流不平衡36.9% &gt; 20%：IA=17.14 IB=23.06 IC=25.18 均值=21.79</t>
        </is>
      </c>
      <c r="I2357" s="18" t="inlineStr">
        <is>
          <t>建议核查设备 TMP00012364 的遥信遥测数据是否与运行状态一致</t>
        </is>
      </c>
      <c r="J2357" s="18" t="inlineStr">
        <is>
          <t>-- 电气逻辑异常 RULE-E04，建议核查 TMP00012364 遥测数据</t>
        </is>
      </c>
    </row>
    <row r="2358">
      <c r="A2358" s="18" t="n">
        <v>2357</v>
      </c>
      <c r="B2358" s="18" t="inlineStr">
        <is>
          <t>3 电气逻辑校验</t>
        </is>
      </c>
      <c r="C2358" s="18" t="inlineStr">
        <is>
          <t>3.1 开关 - 电压基础状态匹配校验任务</t>
        </is>
      </c>
      <c r="D2358" s="18" t="inlineStr">
        <is>
          <t>TMP00012365</t>
        </is>
      </c>
      <c r="E2358" s="18" t="inlineStr">
        <is>
          <t>开关00033</t>
        </is>
      </c>
      <c r="F2358" s="18" t="inlineStr">
        <is>
          <t>LINE216</t>
        </is>
      </c>
      <c r="G2358" s="18" t="inlineStr">
        <is>
          <t>TMP00000199</t>
        </is>
      </c>
      <c r="H2358" s="18" t="inlineStr">
        <is>
          <t>开关合位但三相均失压：I=0.000A U=[0.0, 0.0, 0.0] P=-0.00 Q=-0.00</t>
        </is>
      </c>
      <c r="I2358" s="18" t="inlineStr">
        <is>
          <t>建议核查设备 TMP00012365 的遥信遥测数据是否与运行状态一致</t>
        </is>
      </c>
      <c r="J2358" s="18" t="inlineStr">
        <is>
          <t>-- 电气逻辑异常 RULE-E03，建议核查 TMP00012365 遥测数据</t>
        </is>
      </c>
    </row>
    <row r="2359">
      <c r="A2359" s="18" t="n">
        <v>2358</v>
      </c>
      <c r="B2359" s="18" t="inlineStr">
        <is>
          <t>3 电气逻辑校验</t>
        </is>
      </c>
      <c r="C2359" s="18" t="inlineStr">
        <is>
          <t>3.1 开关 - 电压基础状态匹配校验任务</t>
        </is>
      </c>
      <c r="D2359" s="18" t="inlineStr">
        <is>
          <t>TMP00012366</t>
        </is>
      </c>
      <c r="E2359" s="18" t="inlineStr">
        <is>
          <t>开关00034</t>
        </is>
      </c>
      <c r="F2359" s="18" t="inlineStr">
        <is>
          <t>LINE216</t>
        </is>
      </c>
      <c r="G2359" s="18" t="inlineStr">
        <is>
          <t>TMP00000199</t>
        </is>
      </c>
      <c r="H2359" s="18" t="inlineStr">
        <is>
          <t>三相电流不平衡22.8% &gt; 20%：IA=17.77 IB=18.62 IC=22.22 均值=19.54</t>
        </is>
      </c>
      <c r="I2359" s="18" t="inlineStr">
        <is>
          <t>建议核查设备 TMP00012366 的遥信遥测数据是否与运行状态一致</t>
        </is>
      </c>
      <c r="J2359" s="18" t="inlineStr">
        <is>
          <t>-- 电气逻辑异常 RULE-E04，建议核查 TMP00012366 遥测数据</t>
        </is>
      </c>
    </row>
    <row r="2360">
      <c r="A2360" s="18" t="n">
        <v>2359</v>
      </c>
      <c r="B2360" s="18" t="inlineStr">
        <is>
          <t>3 电气逻辑校验</t>
        </is>
      </c>
      <c r="C2360" s="18" t="inlineStr">
        <is>
          <t>3.1 开关 - 电压基础状态匹配校验任务</t>
        </is>
      </c>
      <c r="D2360" s="18" t="inlineStr">
        <is>
          <t>TMP00012368</t>
        </is>
      </c>
      <c r="E2360" s="18" t="inlineStr">
        <is>
          <t>开关00036</t>
        </is>
      </c>
      <c r="F2360" s="18" t="inlineStr">
        <is>
          <t>LINE216</t>
        </is>
      </c>
      <c r="G2360" s="18" t="inlineStr">
        <is>
          <t>TMP00000199</t>
        </is>
      </c>
      <c r="H2360" s="18" t="inlineStr">
        <is>
          <t>开关合位但三相均失压：I=0.000A U=[0.0, 0.0, 0.0] P=0.03 Q=-0.00</t>
        </is>
      </c>
      <c r="I2360" s="18" t="inlineStr">
        <is>
          <t>建议核查设备 TMP00012368 的遥信遥测数据是否与运行状态一致</t>
        </is>
      </c>
      <c r="J2360" s="18" t="inlineStr">
        <is>
          <t>-- 电气逻辑异常 RULE-E03，建议核查 TMP00012368 遥测数据</t>
        </is>
      </c>
    </row>
    <row r="2361">
      <c r="A2361" s="18" t="n">
        <v>2360</v>
      </c>
      <c r="B2361" s="18" t="inlineStr">
        <is>
          <t>3 电气逻辑校验</t>
        </is>
      </c>
      <c r="C2361" s="18" t="inlineStr">
        <is>
          <t>3.1 开关 - 电压基础状态匹配校验任务</t>
        </is>
      </c>
      <c r="D2361" s="18" t="inlineStr">
        <is>
          <t>TMP00012369</t>
        </is>
      </c>
      <c r="E2361" s="18" t="inlineStr">
        <is>
          <t>开关00037</t>
        </is>
      </c>
      <c r="F2361" s="18" t="inlineStr">
        <is>
          <t>LINE216</t>
        </is>
      </c>
      <c r="G2361" s="18" t="inlineStr">
        <is>
          <t>TMP00000199</t>
        </is>
      </c>
      <c r="H2361" s="18" t="inlineStr">
        <is>
          <t>三相电流不平衡300.0% &gt; 20%：IA=0.00 IB=0.00 IC=3.45 均值=1.15</t>
        </is>
      </c>
      <c r="I2361" s="18" t="inlineStr">
        <is>
          <t>建议核查设备 TMP00012369 的遥信遥测数据是否与运行状态一致</t>
        </is>
      </c>
      <c r="J2361" s="18" t="inlineStr">
        <is>
          <t>-- 电气逻辑异常 RULE-E04，建议核查 TMP00012369 遥测数据</t>
        </is>
      </c>
    </row>
    <row r="2362">
      <c r="A2362" s="18" t="n">
        <v>2361</v>
      </c>
      <c r="B2362" s="18" t="inlineStr">
        <is>
          <t>3 电气逻辑校验</t>
        </is>
      </c>
      <c r="C2362" s="18" t="inlineStr">
        <is>
          <t>3.1 开关 - 电压基础状态匹配校验任务</t>
        </is>
      </c>
      <c r="D2362" s="18" t="inlineStr">
        <is>
          <t>TMP00012370</t>
        </is>
      </c>
      <c r="E2362" s="18" t="inlineStr">
        <is>
          <t>开关00038</t>
        </is>
      </c>
      <c r="F2362" s="18" t="inlineStr">
        <is>
          <t>LINE216</t>
        </is>
      </c>
      <c r="G2362" s="18" t="inlineStr">
        <is>
          <t>TMP00000199</t>
        </is>
      </c>
      <c r="H2362" s="18" t="inlineStr">
        <is>
          <t>开关合位但三相均失压：I=0.000A U=[0.0, 0.0, 0.0] P=0.00 Q=0.00</t>
        </is>
      </c>
      <c r="I2362" s="18" t="inlineStr">
        <is>
          <t>建议核查设备 TMP00012370 的遥信遥测数据是否与运行状态一致</t>
        </is>
      </c>
      <c r="J2362" s="18" t="inlineStr">
        <is>
          <t>-- 电气逻辑异常 RULE-E03，建议核查 TMP00012370 遥测数据</t>
        </is>
      </c>
    </row>
    <row r="2363">
      <c r="A2363" s="18" t="n">
        <v>2362</v>
      </c>
      <c r="B2363" s="18" t="inlineStr">
        <is>
          <t>3 电气逻辑校验</t>
        </is>
      </c>
      <c r="C2363" s="18" t="inlineStr">
        <is>
          <t>3.1 开关 - 电压基础状态匹配校验任务</t>
        </is>
      </c>
      <c r="D2363" s="18" t="inlineStr">
        <is>
          <t>TMP00012372</t>
        </is>
      </c>
      <c r="E2363" s="18" t="inlineStr">
        <is>
          <t>开关00040</t>
        </is>
      </c>
      <c r="F2363" s="18" t="inlineStr">
        <is>
          <t>LINE216</t>
        </is>
      </c>
      <c r="G2363" s="18" t="inlineStr">
        <is>
          <t>TMP00000199</t>
        </is>
      </c>
      <c r="H2363" s="18" t="inlineStr">
        <is>
          <t>开关合位但三相均失压：I=0.000A U=[0.0, 0.0, 0.0] P=0.00 Q=0.00</t>
        </is>
      </c>
      <c r="I2363" s="18" t="inlineStr">
        <is>
          <t>建议核查设备 TMP00012372 的遥信遥测数据是否与运行状态一致</t>
        </is>
      </c>
      <c r="J2363" s="18" t="inlineStr">
        <is>
          <t>-- 电气逻辑异常 RULE-E03，建议核查 TMP00012372 遥测数据</t>
        </is>
      </c>
    </row>
    <row r="2364">
      <c r="A2364" s="18" t="n">
        <v>2363</v>
      </c>
      <c r="B2364" s="18" t="inlineStr">
        <is>
          <t>3 电气逻辑校验</t>
        </is>
      </c>
      <c r="C2364" s="18" t="inlineStr">
        <is>
          <t>3.1 开关 - 电压基础状态匹配校验任务</t>
        </is>
      </c>
      <c r="D2364" s="18" t="inlineStr">
        <is>
          <t>TMP00012373</t>
        </is>
      </c>
      <c r="E2364" s="18" t="inlineStr">
        <is>
          <t>开关00041</t>
        </is>
      </c>
      <c r="F2364" s="18" t="inlineStr">
        <is>
          <t>LINE216</t>
        </is>
      </c>
      <c r="G2364" s="18" t="inlineStr">
        <is>
          <t>TMP00000199</t>
        </is>
      </c>
      <c r="H2364" s="18" t="inlineStr">
        <is>
          <t>开关合位但三相均失压：I=0.000A U=[0.0, 0.0, 0.0] P=0.01 Q=0.00</t>
        </is>
      </c>
      <c r="I2364" s="18" t="inlineStr">
        <is>
          <t>建议核查设备 TMP00012373 的遥信遥测数据是否与运行状态一致</t>
        </is>
      </c>
      <c r="J2364" s="18" t="inlineStr">
        <is>
          <t>-- 电气逻辑异常 RULE-E03，建议核查 TMP00012373 遥测数据</t>
        </is>
      </c>
    </row>
    <row r="2365">
      <c r="A2365" s="18" t="n">
        <v>2364</v>
      </c>
      <c r="B2365" s="18" t="inlineStr">
        <is>
          <t>3 电气逻辑校验</t>
        </is>
      </c>
      <c r="C2365" s="18" t="inlineStr">
        <is>
          <t>3.1 开关 - 电压基础状态匹配校验任务</t>
        </is>
      </c>
      <c r="D2365" s="18" t="inlineStr">
        <is>
          <t>TMP00012374</t>
        </is>
      </c>
      <c r="E2365" s="18" t="inlineStr">
        <is>
          <t>开关00042</t>
        </is>
      </c>
      <c r="F2365" s="18" t="inlineStr">
        <is>
          <t>LINE216</t>
        </is>
      </c>
      <c r="G2365" s="18" t="inlineStr">
        <is>
          <t>TMP00000199</t>
        </is>
      </c>
      <c r="H2365" s="18" t="inlineStr">
        <is>
          <t>开关合位但三相均失压：I=0.000A U=[0.0, 0.0, 0.0] P=0.00 Q=0.00</t>
        </is>
      </c>
      <c r="I2365" s="18" t="inlineStr">
        <is>
          <t>建议核查设备 TMP00012374 的遥信遥测数据是否与运行状态一致</t>
        </is>
      </c>
      <c r="J2365" s="18" t="inlineStr">
        <is>
          <t>-- 电气逻辑异常 RULE-E03，建议核查 TMP00012374 遥测数据</t>
        </is>
      </c>
    </row>
    <row r="2366">
      <c r="A2366" s="18" t="n">
        <v>2365</v>
      </c>
      <c r="B2366" s="18" t="inlineStr">
        <is>
          <t>3 电气逻辑校验</t>
        </is>
      </c>
      <c r="C2366" s="18" t="inlineStr">
        <is>
          <t>3.1 开关 - 电压基础状态匹配校验任务</t>
        </is>
      </c>
      <c r="D2366" s="18" t="inlineStr">
        <is>
          <t>TMP00012375</t>
        </is>
      </c>
      <c r="E2366" s="18" t="inlineStr">
        <is>
          <t>开关00043</t>
        </is>
      </c>
      <c r="F2366" s="18" t="inlineStr">
        <is>
          <t>LINE216</t>
        </is>
      </c>
      <c r="G2366" s="18" t="inlineStr">
        <is>
          <t>TMP00000199</t>
        </is>
      </c>
      <c r="H2366" s="18" t="inlineStr">
        <is>
          <t>开关合位但三相均失压：I=0.000A U=[0.0, 0.0, 0.0] P=0.00 Q=0.00</t>
        </is>
      </c>
      <c r="I2366" s="18" t="inlineStr">
        <is>
          <t>建议核查设备 TMP00012375 的遥信遥测数据是否与运行状态一致</t>
        </is>
      </c>
      <c r="J2366" s="18" t="inlineStr">
        <is>
          <t>-- 电气逻辑异常 RULE-E03，建议核查 TMP00012375 遥测数据</t>
        </is>
      </c>
    </row>
    <row r="2367">
      <c r="A2367" s="18" t="n">
        <v>2366</v>
      </c>
      <c r="B2367" s="18" t="inlineStr">
        <is>
          <t>3 电气逻辑校验</t>
        </is>
      </c>
      <c r="C2367" s="18" t="inlineStr">
        <is>
          <t>3.1 开关 - 电压基础状态匹配校验任务</t>
        </is>
      </c>
      <c r="D2367" s="18" t="inlineStr">
        <is>
          <t>TMP00012376</t>
        </is>
      </c>
      <c r="E2367" s="18" t="inlineStr">
        <is>
          <t>开关00028</t>
        </is>
      </c>
      <c r="F2367" s="18" t="inlineStr">
        <is>
          <t>LINE216</t>
        </is>
      </c>
      <c r="G2367" s="18" t="inlineStr">
        <is>
          <t>TMP00000199</t>
        </is>
      </c>
      <c r="H2367" s="18" t="inlineStr">
        <is>
          <t>开关合位失流：电流=0.000A，三相电压=[10.34, 0.0, 0.0]</t>
        </is>
      </c>
      <c r="I2367" s="18" t="inlineStr">
        <is>
          <t>建议核查设备 TMP00012376 的遥信遥测数据是否与运行状态一致</t>
        </is>
      </c>
      <c r="J2367" s="18" t="inlineStr">
        <is>
          <t>-- 电气逻辑异常 RULE-E02，建议核查 TMP00012376 遥测数据</t>
        </is>
      </c>
    </row>
    <row r="2368">
      <c r="A2368" s="18" t="n">
        <v>2367</v>
      </c>
      <c r="B2368" s="18" t="inlineStr">
        <is>
          <t>3 电气逻辑校验</t>
        </is>
      </c>
      <c r="C2368" s="18" t="inlineStr">
        <is>
          <t>3.1 开关 - 电压基础状态匹配校验任务</t>
        </is>
      </c>
      <c r="D2368" s="18" t="inlineStr">
        <is>
          <t>TMP00012377</t>
        </is>
      </c>
      <c r="E2368" s="18" t="inlineStr">
        <is>
          <t>开关00190</t>
        </is>
      </c>
      <c r="F2368" s="18" t="inlineStr">
        <is>
          <t>LINE216</t>
        </is>
      </c>
      <c r="G2368" s="18" t="inlineStr">
        <is>
          <t>TMP00000199</t>
        </is>
      </c>
      <c r="H2368" s="18" t="inlineStr">
        <is>
          <t>开关合位但三相均失压：I=0.000A U=[0.0, 0.0, 0.0] P=0.06 Q=0.00</t>
        </is>
      </c>
      <c r="I2368" s="18" t="inlineStr">
        <is>
          <t>建议核查设备 TMP00012377 的遥信遥测数据是否与运行状态一致</t>
        </is>
      </c>
      <c r="J2368" s="18" t="inlineStr">
        <is>
          <t>-- 电气逻辑异常 RULE-E03，建议核查 TMP00012377 遥测数据</t>
        </is>
      </c>
    </row>
    <row r="2369">
      <c r="A2369" s="18" t="n">
        <v>2368</v>
      </c>
      <c r="B2369" s="18" t="inlineStr">
        <is>
          <t>3 电气逻辑校验</t>
        </is>
      </c>
      <c r="C2369" s="18" t="inlineStr">
        <is>
          <t>3.1 开关 - 电压基础状态匹配校验任务</t>
        </is>
      </c>
      <c r="D2369" s="18" t="inlineStr">
        <is>
          <t>TMP00012378</t>
        </is>
      </c>
      <c r="E2369" s="18" t="inlineStr">
        <is>
          <t>开关00191</t>
        </is>
      </c>
      <c r="F2369" s="18" t="inlineStr">
        <is>
          <t>LINE216</t>
        </is>
      </c>
      <c r="G2369" s="18" t="inlineStr">
        <is>
          <t>TMP00000199</t>
        </is>
      </c>
      <c r="H2369" s="18" t="inlineStr">
        <is>
          <t>开关合位但三相均失压：I=0.000A U=[0.0, 0.0, 0.0] P=0.00 Q=0.00</t>
        </is>
      </c>
      <c r="I2369" s="18" t="inlineStr">
        <is>
          <t>建议核查设备 TMP00012378 的遥信遥测数据是否与运行状态一致</t>
        </is>
      </c>
      <c r="J2369" s="18" t="inlineStr">
        <is>
          <t>-- 电气逻辑异常 RULE-E03，建议核查 TMP00012378 遥测数据</t>
        </is>
      </c>
    </row>
    <row r="2370">
      <c r="A2370" s="18" t="n">
        <v>2369</v>
      </c>
      <c r="B2370" s="18" t="inlineStr">
        <is>
          <t>3 电气逻辑校验</t>
        </is>
      </c>
      <c r="C2370" s="18" t="inlineStr">
        <is>
          <t>3.1 开关 - 电压基础状态匹配校验任务</t>
        </is>
      </c>
      <c r="D2370" s="18" t="inlineStr">
        <is>
          <t>TMP00012379</t>
        </is>
      </c>
      <c r="E2370" s="18" t="inlineStr">
        <is>
          <t>开关00192</t>
        </is>
      </c>
      <c r="F2370" s="18" t="inlineStr">
        <is>
          <t>LINE216</t>
        </is>
      </c>
      <c r="G2370" s="18" t="inlineStr">
        <is>
          <t>TMP00000199</t>
        </is>
      </c>
      <c r="H2370" s="18" t="inlineStr">
        <is>
          <t>开关合位但三相均失压：I=0.000A U=[0.0, 0.0, 0.0] P=0.01 Q=-0.00</t>
        </is>
      </c>
      <c r="I2370" s="18" t="inlineStr">
        <is>
          <t>建议核查设备 TMP00012379 的遥信遥测数据是否与运行状态一致</t>
        </is>
      </c>
      <c r="J2370" s="18" t="inlineStr">
        <is>
          <t>-- 电气逻辑异常 RULE-E03，建议核查 TMP00012379 遥测数据</t>
        </is>
      </c>
    </row>
    <row r="2371">
      <c r="A2371" s="18" t="n">
        <v>2370</v>
      </c>
      <c r="B2371" s="18" t="inlineStr">
        <is>
          <t>3 电气逻辑校验</t>
        </is>
      </c>
      <c r="C2371" s="18" t="inlineStr">
        <is>
          <t>3.1 开关 - 电压基础状态匹配校验任务</t>
        </is>
      </c>
      <c r="D2371" s="18" t="inlineStr">
        <is>
          <t>TMP00012380</t>
        </is>
      </c>
      <c r="E2371" s="18" t="inlineStr">
        <is>
          <t>开关00193</t>
        </is>
      </c>
      <c r="F2371" s="18" t="inlineStr">
        <is>
          <t>LINE216</t>
        </is>
      </c>
      <c r="G2371" s="18" t="inlineStr">
        <is>
          <t>TMP00000199</t>
        </is>
      </c>
      <c r="H2371" s="18" t="inlineStr">
        <is>
          <t>开关合位但三相均失压：I=0.000A U=[0.0, 0.0, 0.0] P=0.03 Q=-0.00</t>
        </is>
      </c>
      <c r="I2371" s="18" t="inlineStr">
        <is>
          <t>建议核查设备 TMP00012380 的遥信遥测数据是否与运行状态一致</t>
        </is>
      </c>
      <c r="J2371" s="18" t="inlineStr">
        <is>
          <t>-- 电气逻辑异常 RULE-E03，建议核查 TMP00012380 遥测数据</t>
        </is>
      </c>
    </row>
    <row r="2372">
      <c r="A2372" s="18" t="n">
        <v>2371</v>
      </c>
      <c r="B2372" s="18" t="inlineStr">
        <is>
          <t>3 电气逻辑校验</t>
        </is>
      </c>
      <c r="C2372" s="18" t="inlineStr">
        <is>
          <t>3.1 开关 - 电压基础状态匹配校验任务</t>
        </is>
      </c>
      <c r="D2372" s="18" t="inlineStr">
        <is>
          <t>TMP00012383</t>
        </is>
      </c>
      <c r="E2372" s="18" t="inlineStr">
        <is>
          <t>开关00196</t>
        </is>
      </c>
      <c r="F2372" s="18" t="inlineStr">
        <is>
          <t>LINE216</t>
        </is>
      </c>
      <c r="G2372" s="18" t="inlineStr">
        <is>
          <t>TMP00000199</t>
        </is>
      </c>
      <c r="H2372" s="18" t="inlineStr">
        <is>
          <t>开关合位但三相均失压：I=0.000A U=[0.0, 0.0, 0.0] P=0.02 Q=-0.00</t>
        </is>
      </c>
      <c r="I2372" s="18" t="inlineStr">
        <is>
          <t>建议核查设备 TMP00012383 的遥信遥测数据是否与运行状态一致</t>
        </is>
      </c>
      <c r="J2372" s="18" t="inlineStr">
        <is>
          <t>-- 电气逻辑异常 RULE-E03，建议核查 TMP00012383 遥测数据</t>
        </is>
      </c>
    </row>
    <row r="2373">
      <c r="A2373" s="18" t="n">
        <v>2372</v>
      </c>
      <c r="B2373" s="18" t="inlineStr">
        <is>
          <t>3 电气逻辑校验</t>
        </is>
      </c>
      <c r="C2373" s="18" t="inlineStr">
        <is>
          <t>3.1 开关 - 电压基础状态匹配校验任务</t>
        </is>
      </c>
      <c r="D2373" s="18" t="inlineStr">
        <is>
          <t>TMP00012384</t>
        </is>
      </c>
      <c r="E2373" s="18" t="inlineStr">
        <is>
          <t>开关00197</t>
        </is>
      </c>
      <c r="F2373" s="18" t="inlineStr">
        <is>
          <t>LINE216</t>
        </is>
      </c>
      <c r="G2373" s="18" t="inlineStr">
        <is>
          <t>TMP00000199</t>
        </is>
      </c>
      <c r="H2373" s="18" t="inlineStr">
        <is>
          <t>开关合位但三相均失压：I=0.000A U=[0.0, 0.0, 0.0] P=0.03 Q=-0.00</t>
        </is>
      </c>
      <c r="I2373" s="18" t="inlineStr">
        <is>
          <t>建议核查设备 TMP00012384 的遥信遥测数据是否与运行状态一致</t>
        </is>
      </c>
      <c r="J2373" s="18" t="inlineStr">
        <is>
          <t>-- 电气逻辑异常 RULE-E03，建议核查 TMP00012384 遥测数据</t>
        </is>
      </c>
    </row>
    <row r="2374">
      <c r="A2374" s="18" t="n">
        <v>2373</v>
      </c>
      <c r="B2374" s="18" t="inlineStr">
        <is>
          <t>3 电气逻辑校验</t>
        </is>
      </c>
      <c r="C2374" s="18" t="inlineStr">
        <is>
          <t>3.1 开关 - 电压基础状态匹配校验任务</t>
        </is>
      </c>
      <c r="D2374" s="18" t="inlineStr">
        <is>
          <t>TMP00012386</t>
        </is>
      </c>
      <c r="E2374" s="18" t="inlineStr">
        <is>
          <t>开关00199</t>
        </is>
      </c>
      <c r="F2374" s="18" t="inlineStr">
        <is>
          <t>LINE216</t>
        </is>
      </c>
      <c r="G2374" s="18" t="inlineStr">
        <is>
          <t>TMP00000199</t>
        </is>
      </c>
      <c r="H2374" s="18" t="inlineStr">
        <is>
          <t>开关合位但三相均失压：I=0.000A U=[0.0, 0.0, 0.0] P=0.00 Q=0.00</t>
        </is>
      </c>
      <c r="I2374" s="18" t="inlineStr">
        <is>
          <t>建议核查设备 TMP00012386 的遥信遥测数据是否与运行状态一致</t>
        </is>
      </c>
      <c r="J2374" s="18" t="inlineStr">
        <is>
          <t>-- 电气逻辑异常 RULE-E03，建议核查 TMP00012386 遥测数据</t>
        </is>
      </c>
    </row>
    <row r="2375">
      <c r="A2375" s="18" t="n">
        <v>2374</v>
      </c>
      <c r="B2375" s="18" t="inlineStr">
        <is>
          <t>3 电气逻辑校验</t>
        </is>
      </c>
      <c r="C2375" s="18" t="inlineStr">
        <is>
          <t>3.1 开关 - 电压基础状态匹配校验任务</t>
        </is>
      </c>
      <c r="D2375" s="18" t="inlineStr">
        <is>
          <t>TMP00012387</t>
        </is>
      </c>
      <c r="E2375" s="18" t="inlineStr">
        <is>
          <t>开关00200</t>
        </is>
      </c>
      <c r="F2375" s="18" t="inlineStr">
        <is>
          <t>LINE216</t>
        </is>
      </c>
      <c r="G2375" s="18" t="inlineStr">
        <is>
          <t>TMP00000199</t>
        </is>
      </c>
      <c r="H2375" s="18" t="inlineStr">
        <is>
          <t>开关合位但三相均失压：I=0.000A U=[0.0, 0.0, 0.0] P=0.03 Q=-0.01</t>
        </is>
      </c>
      <c r="I2375" s="18" t="inlineStr">
        <is>
          <t>建议核查设备 TMP00012387 的遥信遥测数据是否与运行状态一致</t>
        </is>
      </c>
      <c r="J2375" s="18" t="inlineStr">
        <is>
          <t>-- 电气逻辑异常 RULE-E03，建议核查 TMP00012387 遥测数据</t>
        </is>
      </c>
    </row>
    <row r="2376">
      <c r="A2376" s="18" t="n">
        <v>2375</v>
      </c>
      <c r="B2376" s="18" t="inlineStr">
        <is>
          <t>3 电气逻辑校验</t>
        </is>
      </c>
      <c r="C2376" s="18" t="inlineStr">
        <is>
          <t>3.1 开关 - 电压基础状态匹配校验任务</t>
        </is>
      </c>
      <c r="D2376" s="18" t="inlineStr">
        <is>
          <t>TMP00012388</t>
        </is>
      </c>
      <c r="E2376" s="18" t="inlineStr">
        <is>
          <t>开关00201</t>
        </is>
      </c>
      <c r="F2376" s="18" t="inlineStr">
        <is>
          <t>LINE216</t>
        </is>
      </c>
      <c r="G2376" s="18" t="inlineStr">
        <is>
          <t>TMP00000199</t>
        </is>
      </c>
      <c r="H2376" s="18" t="inlineStr">
        <is>
          <t>开关合位但三相均失压：I=0.000A U=[0.0, 0.0, 0.0] P=0.04 Q=-0.01</t>
        </is>
      </c>
      <c r="I2376" s="18" t="inlineStr">
        <is>
          <t>建议核查设备 TMP00012388 的遥信遥测数据是否与运行状态一致</t>
        </is>
      </c>
      <c r="J2376" s="18" t="inlineStr">
        <is>
          <t>-- 电气逻辑异常 RULE-E03，建议核查 TMP00012388 遥测数据</t>
        </is>
      </c>
    </row>
    <row r="2377">
      <c r="A2377" s="18" t="n">
        <v>2376</v>
      </c>
      <c r="B2377" s="18" t="inlineStr">
        <is>
          <t>3 电气逻辑校验</t>
        </is>
      </c>
      <c r="C2377" s="18" t="inlineStr">
        <is>
          <t>3.1 开关 - 电压基础状态匹配校验任务</t>
        </is>
      </c>
      <c r="D2377" s="18" t="inlineStr">
        <is>
          <t>TMP00012389</t>
        </is>
      </c>
      <c r="E2377" s="18" t="inlineStr">
        <is>
          <t>开关00202</t>
        </is>
      </c>
      <c r="F2377" s="18" t="inlineStr">
        <is>
          <t>LINE216</t>
        </is>
      </c>
      <c r="G2377" s="18" t="inlineStr">
        <is>
          <t>TMP00000199</t>
        </is>
      </c>
      <c r="H2377" s="18" t="inlineStr">
        <is>
          <t>开关合位但三相均失压：I=0.000A U=[0.0, 0.0, 0.0] P=0.02 Q=-0.00</t>
        </is>
      </c>
      <c r="I2377" s="18" t="inlineStr">
        <is>
          <t>建议核查设备 TMP00012389 的遥信遥测数据是否与运行状态一致</t>
        </is>
      </c>
      <c r="J2377" s="18" t="inlineStr">
        <is>
          <t>-- 电气逻辑异常 RULE-E03，建议核查 TMP00012389 遥测数据</t>
        </is>
      </c>
    </row>
    <row r="2378">
      <c r="A2378" s="18" t="n">
        <v>2377</v>
      </c>
      <c r="B2378" s="18" t="inlineStr">
        <is>
          <t>3 电气逻辑校验</t>
        </is>
      </c>
      <c r="C2378" s="18" t="inlineStr">
        <is>
          <t>3.1 开关 - 电压基础状态匹配校验任务</t>
        </is>
      </c>
      <c r="D2378" s="18" t="inlineStr">
        <is>
          <t>TMP00012390</t>
        </is>
      </c>
      <c r="E2378" s="18" t="inlineStr">
        <is>
          <t>开关00203</t>
        </is>
      </c>
      <c r="F2378" s="18" t="inlineStr">
        <is>
          <t>LINE216</t>
        </is>
      </c>
      <c r="G2378" s="18" t="inlineStr">
        <is>
          <t>TMP00000199</t>
        </is>
      </c>
      <c r="H2378" s="18" t="inlineStr">
        <is>
          <t>开关合位但三相均失压：I=0.000A U=[0.0, 0.0, 0.0] P=0.00 Q=0.00</t>
        </is>
      </c>
      <c r="I2378" s="18" t="inlineStr">
        <is>
          <t>建议核查设备 TMP00012390 的遥信遥测数据是否与运行状态一致</t>
        </is>
      </c>
      <c r="J2378" s="18" t="inlineStr">
        <is>
          <t>-- 电气逻辑异常 RULE-E03，建议核查 TMP00012390 遥测数据</t>
        </is>
      </c>
    </row>
    <row r="2379">
      <c r="A2379" s="18" t="n">
        <v>2378</v>
      </c>
      <c r="B2379" s="18" t="inlineStr">
        <is>
          <t>3 电气逻辑校验</t>
        </is>
      </c>
      <c r="C2379" s="18" t="inlineStr">
        <is>
          <t>3.1 开关 - 电压基础状态匹配校验任务</t>
        </is>
      </c>
      <c r="D2379" s="18" t="inlineStr">
        <is>
          <t>TMP00012391</t>
        </is>
      </c>
      <c r="E2379" s="18" t="inlineStr">
        <is>
          <t>开关00204</t>
        </is>
      </c>
      <c r="F2379" s="18" t="inlineStr">
        <is>
          <t>LINE216</t>
        </is>
      </c>
      <c r="G2379" s="18" t="inlineStr">
        <is>
          <t>TMP00000199</t>
        </is>
      </c>
      <c r="H2379" s="18" t="inlineStr">
        <is>
          <t>开关合位但三相均失压：I=0.000A U=[0.0, 0.0, 0.0] P=0.00 Q=-0.00</t>
        </is>
      </c>
      <c r="I2379" s="18" t="inlineStr">
        <is>
          <t>建议核查设备 TMP00012391 的遥信遥测数据是否与运行状态一致</t>
        </is>
      </c>
      <c r="J2379" s="18" t="inlineStr">
        <is>
          <t>-- 电气逻辑异常 RULE-E03，建议核查 TMP00012391 遥测数据</t>
        </is>
      </c>
    </row>
    <row r="2380">
      <c r="A2380" s="18" t="n">
        <v>2379</v>
      </c>
      <c r="B2380" s="18" t="inlineStr">
        <is>
          <t>3 电气逻辑校验</t>
        </is>
      </c>
      <c r="C2380" s="18" t="inlineStr">
        <is>
          <t>3.1 开关 - 电压基础状态匹配校验任务</t>
        </is>
      </c>
      <c r="D2380" s="18" t="inlineStr">
        <is>
          <t>TMP00012392</t>
        </is>
      </c>
      <c r="E2380" s="18" t="inlineStr">
        <is>
          <t>开关00205</t>
        </is>
      </c>
      <c r="F2380" s="18" t="inlineStr">
        <is>
          <t>LINE216</t>
        </is>
      </c>
      <c r="G2380" s="18" t="inlineStr">
        <is>
          <t>TMP00000199</t>
        </is>
      </c>
      <c r="H2380" s="18" t="inlineStr">
        <is>
          <t>开关合位但三相均失压：I=0.000A U=[0.0, 0.0, 0.0] P=0.00 Q=0.00</t>
        </is>
      </c>
      <c r="I2380" s="18" t="inlineStr">
        <is>
          <t>建议核查设备 TMP00012392 的遥信遥测数据是否与运行状态一致</t>
        </is>
      </c>
      <c r="J2380" s="18" t="inlineStr">
        <is>
          <t>-- 电气逻辑异常 RULE-E03，建议核查 TMP00012392 遥测数据</t>
        </is>
      </c>
    </row>
    <row r="2381">
      <c r="A2381" s="18" t="n">
        <v>2380</v>
      </c>
      <c r="B2381" s="18" t="inlineStr">
        <is>
          <t>3 电气逻辑校验</t>
        </is>
      </c>
      <c r="C2381" s="18" t="inlineStr">
        <is>
          <t>3.1 开关 - 电压基础状态匹配校验任务</t>
        </is>
      </c>
      <c r="D2381" s="18" t="inlineStr">
        <is>
          <t>TMP00012393</t>
        </is>
      </c>
      <c r="E2381" s="18" t="inlineStr">
        <is>
          <t>开关00238</t>
        </is>
      </c>
      <c r="F2381" s="18" t="inlineStr">
        <is>
          <t>LINE216</t>
        </is>
      </c>
      <c r="G2381" s="18" t="inlineStr">
        <is>
          <t>TMP00000199</t>
        </is>
      </c>
      <c r="H2381" s="18" t="inlineStr">
        <is>
          <t>三相电流不平衡152.5% &gt; 20%：IA=0.61 IB=0.00 IC=0.59 均值=0.40</t>
        </is>
      </c>
      <c r="I2381" s="18" t="inlineStr">
        <is>
          <t>建议核查设备 TMP00012393 的遥信遥测数据是否与运行状态一致</t>
        </is>
      </c>
      <c r="J2381" s="18" t="inlineStr">
        <is>
          <t>-- 电气逻辑异常 RULE-E04，建议核查 TMP00012393 遥测数据</t>
        </is>
      </c>
    </row>
    <row r="2382">
      <c r="A2382" s="18" t="n">
        <v>2381</v>
      </c>
      <c r="B2382" s="18" t="inlineStr">
        <is>
          <t>3 电气逻辑校验</t>
        </is>
      </c>
      <c r="C2382" s="18" t="inlineStr">
        <is>
          <t>3.1 开关 - 电压基础状态匹配校验任务</t>
        </is>
      </c>
      <c r="D2382" s="18" t="inlineStr">
        <is>
          <t>TMP00012394</t>
        </is>
      </c>
      <c r="E2382" s="18" t="inlineStr">
        <is>
          <t>开关00239</t>
        </is>
      </c>
      <c r="F2382" s="18" t="inlineStr">
        <is>
          <t>LINE216</t>
        </is>
      </c>
      <c r="G2382" s="18" t="inlineStr">
        <is>
          <t>TMP00000199</t>
        </is>
      </c>
      <c r="H2382" s="18" t="inlineStr">
        <is>
          <t>开关合位失流：电流=0.000A，三相电压=[10.42, 0.0, 0.0]</t>
        </is>
      </c>
      <c r="I2382" s="18" t="inlineStr">
        <is>
          <t>建议核查设备 TMP00012394 的遥信遥测数据是否与运行状态一致</t>
        </is>
      </c>
      <c r="J2382" s="18" t="inlineStr">
        <is>
          <t>-- 电气逻辑异常 RULE-E02，建议核查 TMP00012394 遥测数据</t>
        </is>
      </c>
    </row>
    <row r="2383">
      <c r="A2383" s="18" t="n">
        <v>2382</v>
      </c>
      <c r="B2383" s="18" t="inlineStr">
        <is>
          <t>3 电气逻辑校验</t>
        </is>
      </c>
      <c r="C2383" s="18" t="inlineStr">
        <is>
          <t>3.1 开关 - 电压基础状态匹配校验任务</t>
        </is>
      </c>
      <c r="D2383" s="18" t="inlineStr">
        <is>
          <t>TMP00012404</t>
        </is>
      </c>
      <c r="E2383" s="18" t="inlineStr">
        <is>
          <t>开关00054</t>
        </is>
      </c>
      <c r="F2383" s="18" t="inlineStr">
        <is>
          <t>LINE216</t>
        </is>
      </c>
      <c r="G2383" s="18" t="inlineStr">
        <is>
          <t>TMP00000199</t>
        </is>
      </c>
      <c r="H2383" s="18" t="inlineStr">
        <is>
          <t>三相电流不平衡300.0% &gt; 20%：IA=0.00 IB=0.00 IC=0.51 均值=0.17</t>
        </is>
      </c>
      <c r="I2383" s="18" t="inlineStr">
        <is>
          <t>建议核查设备 TMP00012404 的遥信遥测数据是否与运行状态一致</t>
        </is>
      </c>
      <c r="J2383" s="18" t="inlineStr">
        <is>
          <t>-- 电气逻辑异常 RULE-E04，建议核查 TMP00012404 遥测数据</t>
        </is>
      </c>
    </row>
    <row r="2384">
      <c r="A2384" s="18" t="n">
        <v>2383</v>
      </c>
      <c r="B2384" s="18" t="inlineStr">
        <is>
          <t>3 电气逻辑校验</t>
        </is>
      </c>
      <c r="C2384" s="18" t="inlineStr">
        <is>
          <t>3.1 开关 - 电压基础状态匹配校验任务</t>
        </is>
      </c>
      <c r="D2384" s="18" t="inlineStr">
        <is>
          <t>TMP00012405</t>
        </is>
      </c>
      <c r="E2384" s="18" t="inlineStr">
        <is>
          <t>开关00055</t>
        </is>
      </c>
      <c r="F2384" s="18" t="inlineStr">
        <is>
          <t>LINE216</t>
        </is>
      </c>
      <c r="G2384" s="18" t="inlineStr">
        <is>
          <t>TMP00000199</t>
        </is>
      </c>
      <c r="H2384" s="18" t="inlineStr">
        <is>
          <t>开关合位失流：电流=0.000A，三相电压=[10.33, 0.0, 0.0]</t>
        </is>
      </c>
      <c r="I2384" s="18" t="inlineStr">
        <is>
          <t>建议核查设备 TMP00012405 的遥信遥测数据是否与运行状态一致</t>
        </is>
      </c>
      <c r="J2384" s="18" t="inlineStr">
        <is>
          <t>-- 电气逻辑异常 RULE-E02，建议核查 TMP00012405 遥测数据</t>
        </is>
      </c>
    </row>
    <row r="2385">
      <c r="A2385" s="18" t="n">
        <v>2384</v>
      </c>
      <c r="B2385" s="18" t="inlineStr">
        <is>
          <t>3 电气逻辑校验</t>
        </is>
      </c>
      <c r="C2385" s="18" t="inlineStr">
        <is>
          <t>3.1 开关 - 电压基础状态匹配校验任务</t>
        </is>
      </c>
      <c r="D2385" s="18" t="inlineStr">
        <is>
          <t>TMP00012406</t>
        </is>
      </c>
      <c r="E2385" s="18" t="inlineStr">
        <is>
          <t>开关00148</t>
        </is>
      </c>
      <c r="F2385" s="18" t="inlineStr">
        <is>
          <t>LINE216</t>
        </is>
      </c>
      <c r="G2385" s="18" t="inlineStr">
        <is>
          <t>TMP00000199</t>
        </is>
      </c>
      <c r="H2385" s="18" t="inlineStr">
        <is>
          <t>开关合位失流：电流=0.000A，三相电压=[10.28, 10.27, 0.0]</t>
        </is>
      </c>
      <c r="I2385" s="18" t="inlineStr">
        <is>
          <t>建议核查设备 TMP00012406 的遥信遥测数据是否与运行状态一致</t>
        </is>
      </c>
      <c r="J2385" s="18" t="inlineStr">
        <is>
          <t>-- 电气逻辑异常 RULE-E02，建议核查 TMP00012406 遥测数据</t>
        </is>
      </c>
    </row>
    <row r="2386">
      <c r="A2386" s="18" t="n">
        <v>2385</v>
      </c>
      <c r="B2386" s="18" t="inlineStr">
        <is>
          <t>3 电气逻辑校验</t>
        </is>
      </c>
      <c r="C2386" s="18" t="inlineStr">
        <is>
          <t>3.1 开关 - 电压基础状态匹配校验任务</t>
        </is>
      </c>
      <c r="D2386" s="18" t="inlineStr">
        <is>
          <t>TMP00012408</t>
        </is>
      </c>
      <c r="E2386" s="18" t="inlineStr">
        <is>
          <t>开关00036</t>
        </is>
      </c>
      <c r="F2386" s="18" t="inlineStr">
        <is>
          <t>LINE216</t>
        </is>
      </c>
      <c r="G2386" s="18" t="inlineStr">
        <is>
          <t>TMP00000199</t>
        </is>
      </c>
      <c r="H2386" s="18" t="inlineStr">
        <is>
          <t>开关合位失流：电流=0.000A，三相电压=[10.35, 0.0, 0.0]</t>
        </is>
      </c>
      <c r="I2386" s="18" t="inlineStr">
        <is>
          <t>建议核查设备 TMP00012408 的遥信遥测数据是否与运行状态一致</t>
        </is>
      </c>
      <c r="J2386" s="18" t="inlineStr">
        <is>
          <t>-- 电气逻辑异常 RULE-E02，建议核查 TMP00012408 遥测数据</t>
        </is>
      </c>
    </row>
    <row r="2387">
      <c r="A2387" s="18" t="n">
        <v>2386</v>
      </c>
      <c r="B2387" s="18" t="inlineStr">
        <is>
          <t>3 电气逻辑校验</t>
        </is>
      </c>
      <c r="C2387" s="18" t="inlineStr">
        <is>
          <t>3.1 开关 - 电压基础状态匹配校验任务</t>
        </is>
      </c>
      <c r="D2387" s="18" t="inlineStr">
        <is>
          <t>TMP00012409</t>
        </is>
      </c>
      <c r="E2387" s="18" t="inlineStr">
        <is>
          <t>开关00037</t>
        </is>
      </c>
      <c r="F2387" s="18" t="inlineStr">
        <is>
          <t>LINE216</t>
        </is>
      </c>
      <c r="G2387" s="18" t="inlineStr">
        <is>
          <t>TMP00000199</t>
        </is>
      </c>
      <c r="H2387" s="18" t="inlineStr">
        <is>
          <t>开关合位失流：电流=0.000A，三相电压=[10.3, 0.0, 0.0]</t>
        </is>
      </c>
      <c r="I2387" s="18" t="inlineStr">
        <is>
          <t>建议核查设备 TMP00012409 的遥信遥测数据是否与运行状态一致</t>
        </is>
      </c>
      <c r="J2387" s="18" t="inlineStr">
        <is>
          <t>-- 电气逻辑异常 RULE-E02，建议核查 TMP00012409 遥测数据</t>
        </is>
      </c>
    </row>
    <row r="2388">
      <c r="A2388" s="18" t="n">
        <v>2387</v>
      </c>
      <c r="B2388" s="18" t="inlineStr">
        <is>
          <t>3 电气逻辑校验</t>
        </is>
      </c>
      <c r="C2388" s="18" t="inlineStr">
        <is>
          <t>3.1 开关 - 电压基础状态匹配校验任务</t>
        </is>
      </c>
      <c r="D2388" s="18" t="inlineStr">
        <is>
          <t>TMP00012410</t>
        </is>
      </c>
      <c r="E2388" s="18" t="inlineStr">
        <is>
          <t>开关00038</t>
        </is>
      </c>
      <c r="F2388" s="18" t="inlineStr">
        <is>
          <t>LINE216</t>
        </is>
      </c>
      <c r="G2388" s="18" t="inlineStr">
        <is>
          <t>TMP00000199</t>
        </is>
      </c>
      <c r="H2388" s="18" t="inlineStr">
        <is>
          <t>开关合位失流：电流=0.000A，三相电压=[10.34, 0.0, 0.0]</t>
        </is>
      </c>
      <c r="I2388" s="18" t="inlineStr">
        <is>
          <t>建议核查设备 TMP00012410 的遥信遥测数据是否与运行状态一致</t>
        </is>
      </c>
      <c r="J2388" s="18" t="inlineStr">
        <is>
          <t>-- 电气逻辑异常 RULE-E02，建议核查 TMP00012410 遥测数据</t>
        </is>
      </c>
    </row>
    <row r="2389">
      <c r="A2389" s="18" t="n">
        <v>2388</v>
      </c>
      <c r="B2389" s="18" t="inlineStr">
        <is>
          <t>3 电气逻辑校验</t>
        </is>
      </c>
      <c r="C2389" s="18" t="inlineStr">
        <is>
          <t>3.1 开关 - 电压基础状态匹配校验任务</t>
        </is>
      </c>
      <c r="D2389" s="18" t="inlineStr">
        <is>
          <t>TMP00012411</t>
        </is>
      </c>
      <c r="E2389" s="18" t="inlineStr">
        <is>
          <t>开关00039</t>
        </is>
      </c>
      <c r="F2389" s="18" t="inlineStr">
        <is>
          <t>LINE216</t>
        </is>
      </c>
      <c r="G2389" s="18" t="inlineStr">
        <is>
          <t>TMP00000199</t>
        </is>
      </c>
      <c r="H2389" s="18" t="inlineStr">
        <is>
          <t>开关合位失流：电流=0.000A，三相电压=[10.37, 0.0, 0.0]</t>
        </is>
      </c>
      <c r="I2389" s="18" t="inlineStr">
        <is>
          <t>建议核查设备 TMP00012411 的遥信遥测数据是否与运行状态一致</t>
        </is>
      </c>
      <c r="J2389" s="18" t="inlineStr">
        <is>
          <t>-- 电气逻辑异常 RULE-E02，建议核查 TMP00012411 遥测数据</t>
        </is>
      </c>
    </row>
    <row r="2390">
      <c r="A2390" s="18" t="n">
        <v>2389</v>
      </c>
      <c r="B2390" s="18" t="inlineStr">
        <is>
          <t>3 电气逻辑校验</t>
        </is>
      </c>
      <c r="C2390" s="18" t="inlineStr">
        <is>
          <t>3.1 开关 - 电压基础状态匹配校验任务</t>
        </is>
      </c>
      <c r="D2390" s="18" t="inlineStr">
        <is>
          <t>TMP00012412</t>
        </is>
      </c>
      <c r="E2390" s="18" t="inlineStr">
        <is>
          <t>开关00040</t>
        </is>
      </c>
      <c r="F2390" s="18" t="inlineStr">
        <is>
          <t>LINE216</t>
        </is>
      </c>
      <c r="G2390" s="18" t="inlineStr">
        <is>
          <t>TMP00000199</t>
        </is>
      </c>
      <c r="H2390" s="18" t="inlineStr">
        <is>
          <t>开关合位失流：电流=0.000A，三相电压=[10.35, 0.0, 0.0]</t>
        </is>
      </c>
      <c r="I2390" s="18" t="inlineStr">
        <is>
          <t>建议核查设备 TMP00012412 的遥信遥测数据是否与运行状态一致</t>
        </is>
      </c>
      <c r="J2390" s="18" t="inlineStr">
        <is>
          <t>-- 电气逻辑异常 RULE-E02，建议核查 TMP00012412 遥测数据</t>
        </is>
      </c>
    </row>
    <row r="2391">
      <c r="A2391" s="18" t="n">
        <v>2390</v>
      </c>
      <c r="B2391" s="18" t="inlineStr">
        <is>
          <t>3 电气逻辑校验</t>
        </is>
      </c>
      <c r="C2391" s="18" t="inlineStr">
        <is>
          <t>3.1 开关 - 电压基础状态匹配校验任务</t>
        </is>
      </c>
      <c r="D2391" s="18" t="inlineStr">
        <is>
          <t>TMP00012413</t>
        </is>
      </c>
      <c r="E2391" s="18" t="inlineStr">
        <is>
          <t>开关00041</t>
        </is>
      </c>
      <c r="F2391" s="18" t="inlineStr">
        <is>
          <t>LINE216</t>
        </is>
      </c>
      <c r="G2391" s="18" t="inlineStr">
        <is>
          <t>TMP00000199</t>
        </is>
      </c>
      <c r="H2391" s="18" t="inlineStr">
        <is>
          <t>有功功率与电压电流不匹配：AP=0.21 推算≈200.03 (U_avg=6.89 I_avg=18.63 PF=0.90) 偏差99.9%</t>
        </is>
      </c>
      <c r="I2391" s="18" t="inlineStr">
        <is>
          <t>建议核查设备 TMP00012413 的遥信遥测数据是否与运行状态一致</t>
        </is>
      </c>
      <c r="J2391" s="18" t="inlineStr">
        <is>
          <t>-- 电气逻辑异常 RULE-E05，建议核查 TMP00012413 遥测数据</t>
        </is>
      </c>
    </row>
    <row r="2392">
      <c r="A2392" s="18" t="n">
        <v>2391</v>
      </c>
      <c r="B2392" s="18" t="inlineStr">
        <is>
          <t>3 电气逻辑校验</t>
        </is>
      </c>
      <c r="C2392" s="18" t="inlineStr">
        <is>
          <t>3.1 开关 - 电压基础状态匹配校验任务</t>
        </is>
      </c>
      <c r="D2392" s="18" t="inlineStr">
        <is>
          <t>TMP00012414</t>
        </is>
      </c>
      <c r="E2392" s="18" t="inlineStr">
        <is>
          <t>开关00042</t>
        </is>
      </c>
      <c r="F2392" s="18" t="inlineStr">
        <is>
          <t>LINE216</t>
        </is>
      </c>
      <c r="G2392" s="18" t="inlineStr">
        <is>
          <t>TMP00000199</t>
        </is>
      </c>
      <c r="H2392" s="18" t="inlineStr">
        <is>
          <t>开关合位失流：电流=0.000A，三相电压=[10.36, 0.0, 0.0]</t>
        </is>
      </c>
      <c r="I2392" s="18" t="inlineStr">
        <is>
          <t>建议核查设备 TMP00012414 的遥信遥测数据是否与运行状态一致</t>
        </is>
      </c>
      <c r="J2392" s="18" t="inlineStr">
        <is>
          <t>-- 电气逻辑异常 RULE-E02，建议核查 TMP00012414 遥测数据</t>
        </is>
      </c>
    </row>
    <row r="2393">
      <c r="A2393" s="18" t="n">
        <v>2392</v>
      </c>
      <c r="B2393" s="18" t="inlineStr">
        <is>
          <t>3 电气逻辑校验</t>
        </is>
      </c>
      <c r="C2393" s="18" t="inlineStr">
        <is>
          <t>3.1 开关 - 电压基础状态匹配校验任务</t>
        </is>
      </c>
      <c r="D2393" s="18" t="inlineStr">
        <is>
          <t>TMP00012442</t>
        </is>
      </c>
      <c r="E2393" s="18" t="inlineStr">
        <is>
          <t>开关00093</t>
        </is>
      </c>
      <c r="F2393" s="18" t="inlineStr">
        <is>
          <t>LINE216</t>
        </is>
      </c>
      <c r="G2393" s="18" t="inlineStr">
        <is>
          <t>TMP00000199</t>
        </is>
      </c>
      <c r="H2393" s="18" t="inlineStr">
        <is>
          <t>开关合位但三相均失压：I=0.000A U=[0.0, 0.0, 0.0] P=0.00 Q=0.00</t>
        </is>
      </c>
      <c r="I2393" s="18" t="inlineStr">
        <is>
          <t>建议核查设备 TMP00012442 的遥信遥测数据是否与运行状态一致</t>
        </is>
      </c>
      <c r="J2393" s="18" t="inlineStr">
        <is>
          <t>-- 电气逻辑异常 RULE-E03，建议核查 TMP00012442 遥测数据</t>
        </is>
      </c>
    </row>
    <row r="2394">
      <c r="A2394" s="18" t="n">
        <v>2393</v>
      </c>
      <c r="B2394" s="18" t="inlineStr">
        <is>
          <t>3 电气逻辑校验</t>
        </is>
      </c>
      <c r="C2394" s="18" t="inlineStr">
        <is>
          <t>3.1 开关 - 电压基础状态匹配校验任务</t>
        </is>
      </c>
      <c r="D2394" s="18" t="inlineStr">
        <is>
          <t>TMP00012445</t>
        </is>
      </c>
      <c r="E2394" s="18" t="inlineStr">
        <is>
          <t>开关00096</t>
        </is>
      </c>
      <c r="F2394" s="18" t="inlineStr">
        <is>
          <t>LINE216</t>
        </is>
      </c>
      <c r="G2394" s="18" t="inlineStr">
        <is>
          <t>TMP00000199</t>
        </is>
      </c>
      <c r="H2394" s="18" t="inlineStr">
        <is>
          <t>开关合位但三相均失压：I=0.000A U=[0.0, 0.0, 0.0] P=0.00 Q=0.00</t>
        </is>
      </c>
      <c r="I2394" s="18" t="inlineStr">
        <is>
          <t>建议核查设备 TMP00012445 的遥信遥测数据是否与运行状态一致</t>
        </is>
      </c>
      <c r="J2394" s="18" t="inlineStr">
        <is>
          <t>-- 电气逻辑异常 RULE-E03，建议核查 TMP00012445 遥测数据</t>
        </is>
      </c>
    </row>
    <row r="2395">
      <c r="A2395" s="18" t="n">
        <v>2394</v>
      </c>
      <c r="B2395" s="18" t="inlineStr">
        <is>
          <t>3 电气逻辑校验</t>
        </is>
      </c>
      <c r="C2395" s="18" t="inlineStr">
        <is>
          <t>3.1 开关 - 电压基础状态匹配校验任务</t>
        </is>
      </c>
      <c r="D2395" s="18" t="inlineStr">
        <is>
          <t>TMP00012451</t>
        </is>
      </c>
      <c r="E2395" s="18" t="inlineStr">
        <is>
          <t>开关00102</t>
        </is>
      </c>
      <c r="F2395" s="18" t="inlineStr">
        <is>
          <t>LINE216</t>
        </is>
      </c>
      <c r="G2395" s="18" t="inlineStr">
        <is>
          <t>TMP00000199</t>
        </is>
      </c>
      <c r="H2395" s="18" t="inlineStr">
        <is>
          <t>开关合位但三相均失压：I=0.000A U=[0.0, 0.0, 0.0] P=0.00 Q=0.00</t>
        </is>
      </c>
      <c r="I2395" s="18" t="inlineStr">
        <is>
          <t>建议核查设备 TMP00012451 的遥信遥测数据是否与运行状态一致</t>
        </is>
      </c>
      <c r="J2395" s="18" t="inlineStr">
        <is>
          <t>-- 电气逻辑异常 RULE-E03，建议核查 TMP00012451 遥测数据</t>
        </is>
      </c>
    </row>
    <row r="2396">
      <c r="A2396" s="18" t="n">
        <v>2395</v>
      </c>
      <c r="B2396" s="18" t="inlineStr">
        <is>
          <t>3 电气逻辑校验</t>
        </is>
      </c>
      <c r="C2396" s="18" t="inlineStr">
        <is>
          <t>3.1 开关 - 电压基础状态匹配校验任务</t>
        </is>
      </c>
      <c r="D2396" s="18" t="inlineStr">
        <is>
          <t>TMP00012452</t>
        </is>
      </c>
      <c r="E2396" s="18" t="inlineStr">
        <is>
          <t>开关00103</t>
        </is>
      </c>
      <c r="F2396" s="18" t="inlineStr">
        <is>
          <t>LINE216</t>
        </is>
      </c>
      <c r="G2396" s="18" t="inlineStr">
        <is>
          <t>TMP00000199</t>
        </is>
      </c>
      <c r="H2396" s="18" t="inlineStr">
        <is>
          <t>三相电流不平衡32.3% &gt; 20%：IA=2.27 IB=1.89 IC=2.62 均值=2.26</t>
        </is>
      </c>
      <c r="I2396" s="18" t="inlineStr">
        <is>
          <t>建议核查设备 TMP00012452 的遥信遥测数据是否与运行状态一致</t>
        </is>
      </c>
      <c r="J2396" s="18" t="inlineStr">
        <is>
          <t>-- 电气逻辑异常 RULE-E04，建议核查 TMP00012452 遥测数据</t>
        </is>
      </c>
    </row>
    <row r="2397">
      <c r="A2397" s="18" t="n">
        <v>2396</v>
      </c>
      <c r="B2397" s="18" t="inlineStr">
        <is>
          <t>3 电气逻辑校验</t>
        </is>
      </c>
      <c r="C2397" s="18" t="inlineStr">
        <is>
          <t>3.1 开关 - 电压基础状态匹配校验任务</t>
        </is>
      </c>
      <c r="D2397" s="18" t="inlineStr">
        <is>
          <t>TMP00012455</t>
        </is>
      </c>
      <c r="E2397" s="18" t="inlineStr">
        <is>
          <t>开关00106</t>
        </is>
      </c>
      <c r="F2397" s="18" t="inlineStr">
        <is>
          <t>LINE216</t>
        </is>
      </c>
      <c r="G2397" s="18" t="inlineStr">
        <is>
          <t>TMP00000199</t>
        </is>
      </c>
      <c r="H2397" s="18" t="inlineStr">
        <is>
          <t>开关合位但三相均失压：I=0.000A U=[0.0, 0.0, 0.0] P=0.00 Q=0.00</t>
        </is>
      </c>
      <c r="I2397" s="18" t="inlineStr">
        <is>
          <t>建议核查设备 TMP00012455 的遥信遥测数据是否与运行状态一致</t>
        </is>
      </c>
      <c r="J2397" s="18" t="inlineStr">
        <is>
          <t>-- 电气逻辑异常 RULE-E03，建议核查 TMP00012455 遥测数据</t>
        </is>
      </c>
    </row>
    <row r="2398">
      <c r="A2398" s="18" t="n">
        <v>2397</v>
      </c>
      <c r="B2398" s="18" t="inlineStr">
        <is>
          <t>3 电气逻辑校验</t>
        </is>
      </c>
      <c r="C2398" s="18" t="inlineStr">
        <is>
          <t>3.1 开关 - 电压基础状态匹配校验任务</t>
        </is>
      </c>
      <c r="D2398" s="18" t="inlineStr">
        <is>
          <t>TMP00012457</t>
        </is>
      </c>
      <c r="E2398" s="18" t="inlineStr">
        <is>
          <t>开关00108</t>
        </is>
      </c>
      <c r="F2398" s="18" t="inlineStr">
        <is>
          <t>LINE216</t>
        </is>
      </c>
      <c r="G2398" s="18" t="inlineStr">
        <is>
          <t>TMP00000199</t>
        </is>
      </c>
      <c r="H2398" s="18" t="inlineStr">
        <is>
          <t>三相电流不平衡24.1% &gt; 20%：IA=2.46 IB=2.87 IC=3.14 均值=2.82</t>
        </is>
      </c>
      <c r="I2398" s="18" t="inlineStr">
        <is>
          <t>建议核查设备 TMP00012457 的遥信遥测数据是否与运行状态一致</t>
        </is>
      </c>
      <c r="J2398" s="18" t="inlineStr">
        <is>
          <t>-- 电气逻辑异常 RULE-E04，建议核查 TMP00012457 遥测数据</t>
        </is>
      </c>
    </row>
    <row r="2399">
      <c r="A2399" s="18" t="n">
        <v>2398</v>
      </c>
      <c r="B2399" s="18" t="inlineStr">
        <is>
          <t>3 电气逻辑校验</t>
        </is>
      </c>
      <c r="C2399" s="18" t="inlineStr">
        <is>
          <t>3.1 开关 - 电压基础状态匹配校验任务</t>
        </is>
      </c>
      <c r="D2399" s="18" t="inlineStr">
        <is>
          <t>TMP00012525</t>
        </is>
      </c>
      <c r="E2399" s="18" t="inlineStr">
        <is>
          <t>开关00017</t>
        </is>
      </c>
      <c r="F2399" s="18" t="inlineStr">
        <is>
          <t>LINE216</t>
        </is>
      </c>
      <c r="G2399" s="18" t="inlineStr">
        <is>
          <t>TMP00000199</t>
        </is>
      </c>
      <c r="H2399" s="18" t="inlineStr">
        <is>
          <t>三相电流不平衡28.7% &gt; 20%：IA=5.88 IB=6.36 IC=7.80 均值=6.68</t>
        </is>
      </c>
      <c r="I2399" s="18" t="inlineStr">
        <is>
          <t>建议核查设备 TMP00012525 的遥信遥测数据是否与运行状态一致</t>
        </is>
      </c>
      <c r="J2399" s="18" t="inlineStr">
        <is>
          <t>-- 电气逻辑异常 RULE-E04，建议核查 TMP00012525 遥测数据</t>
        </is>
      </c>
    </row>
    <row r="2400">
      <c r="A2400" s="18" t="n">
        <v>2399</v>
      </c>
      <c r="B2400" s="18" t="inlineStr">
        <is>
          <t>3 电气逻辑校验</t>
        </is>
      </c>
      <c r="C2400" s="18" t="inlineStr">
        <is>
          <t>3.1 开关 - 电压基础状态匹配校验任务</t>
        </is>
      </c>
      <c r="D2400" s="18" t="inlineStr">
        <is>
          <t>TMP00012527</t>
        </is>
      </c>
      <c r="E2400" s="18" t="inlineStr">
        <is>
          <t>开关00019</t>
        </is>
      </c>
      <c r="F2400" s="18" t="inlineStr">
        <is>
          <t>LINE216</t>
        </is>
      </c>
      <c r="G2400" s="18" t="inlineStr">
        <is>
          <t>TMP00000199</t>
        </is>
      </c>
      <c r="H2400" s="18" t="inlineStr">
        <is>
          <t>三相电流不平衡21.4% &gt; 20%：IA=8.04 IB=8.88 IC=9.96 均值=8.96</t>
        </is>
      </c>
      <c r="I2400" s="18" t="inlineStr">
        <is>
          <t>建议核查设备 TMP00012527 的遥信遥测数据是否与运行状态一致</t>
        </is>
      </c>
      <c r="J2400" s="18" t="inlineStr">
        <is>
          <t>-- 电气逻辑异常 RULE-E04，建议核查 TMP00012527 遥测数据</t>
        </is>
      </c>
    </row>
    <row r="2401">
      <c r="A2401" s="18" t="n">
        <v>2400</v>
      </c>
      <c r="B2401" s="18" t="inlineStr">
        <is>
          <t>3 电气逻辑校验</t>
        </is>
      </c>
      <c r="C2401" s="18" t="inlineStr">
        <is>
          <t>3.1 开关 - 电压基础状态匹配校验任务</t>
        </is>
      </c>
      <c r="D2401" s="18" t="inlineStr">
        <is>
          <t>TMP00012530</t>
        </is>
      </c>
      <c r="E2401" s="18" t="inlineStr">
        <is>
          <t>开关00022</t>
        </is>
      </c>
      <c r="F2401" s="18" t="inlineStr">
        <is>
          <t>LINE216</t>
        </is>
      </c>
      <c r="G2401" s="18" t="inlineStr">
        <is>
          <t>TMP00000199</t>
        </is>
      </c>
      <c r="H2401" s="18" t="inlineStr">
        <is>
          <t>三相电流不平衡20.2% &gt; 20%：IA=8.04 IB=8.88 IC=9.84 均值=8.92</t>
        </is>
      </c>
      <c r="I2401" s="18" t="inlineStr">
        <is>
          <t>建议核查设备 TMP00012530 的遥信遥测数据是否与运行状态一致</t>
        </is>
      </c>
      <c r="J2401" s="18" t="inlineStr">
        <is>
          <t>-- 电气逻辑异常 RULE-E04，建议核查 TMP00012530 遥测数据</t>
        </is>
      </c>
    </row>
    <row r="2402">
      <c r="A2402" s="18" t="n">
        <v>2401</v>
      </c>
      <c r="B2402" s="18" t="inlineStr">
        <is>
          <t>3 电气逻辑校验</t>
        </is>
      </c>
      <c r="C2402" s="18" t="inlineStr">
        <is>
          <t>3.1 开关 - 电压基础状态匹配校验任务</t>
        </is>
      </c>
      <c r="D2402" s="18" t="inlineStr">
        <is>
          <t>TMP00012533</t>
        </is>
      </c>
      <c r="E2402" s="18" t="inlineStr">
        <is>
          <t>开关00025</t>
        </is>
      </c>
      <c r="F2402" s="18" t="inlineStr">
        <is>
          <t>LINE216</t>
        </is>
      </c>
      <c r="G2402" s="18" t="inlineStr">
        <is>
          <t>TMP00000199</t>
        </is>
      </c>
      <c r="H2402" s="18" t="inlineStr">
        <is>
          <t>三相电流不平衡25.1% &gt; 20%：IA=6.00 IB=6.36 IC=7.68 均值=6.68</t>
        </is>
      </c>
      <c r="I2402" s="18" t="inlineStr">
        <is>
          <t>建议核查设备 TMP00012533 的遥信遥测数据是否与运行状态一致</t>
        </is>
      </c>
      <c r="J2402" s="18" t="inlineStr">
        <is>
          <t>-- 电气逻辑异常 RULE-E04，建议核查 TMP00012533 遥测数据</t>
        </is>
      </c>
    </row>
    <row r="2403">
      <c r="A2403" s="18" t="n">
        <v>2402</v>
      </c>
      <c r="B2403" s="18" t="inlineStr">
        <is>
          <t>3 电气逻辑校验</t>
        </is>
      </c>
      <c r="C2403" s="18" t="inlineStr">
        <is>
          <t>3.1 开关 - 电压基础状态匹配校验任务</t>
        </is>
      </c>
      <c r="D2403" s="18" t="inlineStr">
        <is>
          <t>TMP00012535</t>
        </is>
      </c>
      <c r="E2403" s="18" t="inlineStr">
        <is>
          <t>开关00027</t>
        </is>
      </c>
      <c r="F2403" s="18" t="inlineStr">
        <is>
          <t>LINE216</t>
        </is>
      </c>
      <c r="G2403" s="18" t="inlineStr">
        <is>
          <t>TMP00000199</t>
        </is>
      </c>
      <c r="H2403" s="18" t="inlineStr">
        <is>
          <t>开关合位但三相均失压：I=0.000A U=[0.0, 0.0, 0.0] P=0.00 Q=0.00</t>
        </is>
      </c>
      <c r="I2403" s="18" t="inlineStr">
        <is>
          <t>建议核查设备 TMP00012535 的遥信遥测数据是否与运行状态一致</t>
        </is>
      </c>
      <c r="J2403" s="18" t="inlineStr">
        <is>
          <t>-- 电气逻辑异常 RULE-E03，建议核查 TMP00012535 遥测数据</t>
        </is>
      </c>
    </row>
    <row r="2404">
      <c r="A2404" s="18" t="n">
        <v>2403</v>
      </c>
      <c r="B2404" s="18" t="inlineStr">
        <is>
          <t>3 电气逻辑校验</t>
        </is>
      </c>
      <c r="C2404" s="18" t="inlineStr">
        <is>
          <t>3.1 开关 - 电压基础状态匹配校验任务</t>
        </is>
      </c>
      <c r="D2404" s="18" t="inlineStr">
        <is>
          <t>TMP00012538</t>
        </is>
      </c>
      <c r="E2404" s="18" t="inlineStr">
        <is>
          <t>开关00021</t>
        </is>
      </c>
      <c r="F2404" s="18" t="inlineStr">
        <is>
          <t>LINE216</t>
        </is>
      </c>
      <c r="G2404" s="18" t="inlineStr">
        <is>
          <t>TMP00000199</t>
        </is>
      </c>
      <c r="H2404" s="18" t="inlineStr">
        <is>
          <t>开关合位但三相均失压：I=0.000A U=[0.0, 0.0, 0.0] P=0.00 Q=0.00</t>
        </is>
      </c>
      <c r="I2404" s="18" t="inlineStr">
        <is>
          <t>建议核查设备 TMP00012538 的遥信遥测数据是否与运行状态一致</t>
        </is>
      </c>
      <c r="J2404" s="18" t="inlineStr">
        <is>
          <t>-- 电气逻辑异常 RULE-E03，建议核查 TMP00012538 遥测数据</t>
        </is>
      </c>
    </row>
    <row r="2405">
      <c r="A2405" s="18" t="n">
        <v>2404</v>
      </c>
      <c r="B2405" s="18" t="inlineStr">
        <is>
          <t>3 电气逻辑校验</t>
        </is>
      </c>
      <c r="C2405" s="18" t="inlineStr">
        <is>
          <t>3.1 开关 - 电压基础状态匹配校验任务</t>
        </is>
      </c>
      <c r="D2405" s="18" t="inlineStr">
        <is>
          <t>TMP00012539</t>
        </is>
      </c>
      <c r="E2405" s="18" t="inlineStr">
        <is>
          <t>开关00022</t>
        </is>
      </c>
      <c r="F2405" s="18" t="inlineStr">
        <is>
          <t>LINE216</t>
        </is>
      </c>
      <c r="G2405" s="18" t="inlineStr">
        <is>
          <t>TMP00000199</t>
        </is>
      </c>
      <c r="H2405" s="18" t="inlineStr">
        <is>
          <t>开关合位但三相均失压：I=0.000A U=[0.0, 0.0, 0.0] P=0.00 Q=0.00</t>
        </is>
      </c>
      <c r="I2405" s="18" t="inlineStr">
        <is>
          <t>建议核查设备 TMP00012539 的遥信遥测数据是否与运行状态一致</t>
        </is>
      </c>
      <c r="J2405" s="18" t="inlineStr">
        <is>
          <t>-- 电气逻辑异常 RULE-E03，建议核查 TMP00012539 遥测数据</t>
        </is>
      </c>
    </row>
    <row r="2406">
      <c r="A2406" s="18" t="n">
        <v>2405</v>
      </c>
      <c r="B2406" s="18" t="inlineStr">
        <is>
          <t>3 电气逻辑校验</t>
        </is>
      </c>
      <c r="C2406" s="18" t="inlineStr">
        <is>
          <t>3.1 开关 - 电压基础状态匹配校验任务</t>
        </is>
      </c>
      <c r="D2406" s="18" t="inlineStr">
        <is>
          <t>TMP00012540</t>
        </is>
      </c>
      <c r="E2406" s="18" t="inlineStr">
        <is>
          <t>开关00023</t>
        </is>
      </c>
      <c r="F2406" s="18" t="inlineStr">
        <is>
          <t>LINE216</t>
        </is>
      </c>
      <c r="G2406" s="18" t="inlineStr">
        <is>
          <t>TMP00000199</t>
        </is>
      </c>
      <c r="H2406" s="18" t="inlineStr">
        <is>
          <t>开关合位但三相均失压：I=0.000A U=[0.0, 0.0, 0.0] P=0.00 Q=0.00</t>
        </is>
      </c>
      <c r="I2406" s="18" t="inlineStr">
        <is>
          <t>建议核查设备 TMP00012540 的遥信遥测数据是否与运行状态一致</t>
        </is>
      </c>
      <c r="J2406" s="18" t="inlineStr">
        <is>
          <t>-- 电气逻辑异常 RULE-E03，建议核查 TMP00012540 遥测数据</t>
        </is>
      </c>
    </row>
    <row r="2407">
      <c r="A2407" s="18" t="n">
        <v>2406</v>
      </c>
      <c r="B2407" s="18" t="inlineStr">
        <is>
          <t>3 电气逻辑校验</t>
        </is>
      </c>
      <c r="C2407" s="18" t="inlineStr">
        <is>
          <t>3.1 开关 - 电压基础状态匹配校验任务</t>
        </is>
      </c>
      <c r="D2407" s="18" t="inlineStr">
        <is>
          <t>TMP00012544</t>
        </is>
      </c>
      <c r="E2407" s="18" t="inlineStr">
        <is>
          <t>开关00027</t>
        </is>
      </c>
      <c r="F2407" s="18" t="inlineStr">
        <is>
          <t>LINE216</t>
        </is>
      </c>
      <c r="G2407" s="18" t="inlineStr">
        <is>
          <t>TMP00000199</t>
        </is>
      </c>
      <c r="H2407" s="18" t="inlineStr">
        <is>
          <t>开关合位但三相均失压：I=0.000A U=[0.0, 0.0, 0.0] P=0.00 Q=0.00</t>
        </is>
      </c>
      <c r="I2407" s="18" t="inlineStr">
        <is>
          <t>建议核查设备 TMP00012544 的遥信遥测数据是否与运行状态一致</t>
        </is>
      </c>
      <c r="J2407" s="18" t="inlineStr">
        <is>
          <t>-- 电气逻辑异常 RULE-E03，建议核查 TMP00012544 遥测数据</t>
        </is>
      </c>
    </row>
    <row r="2408">
      <c r="A2408" s="18" t="n">
        <v>2407</v>
      </c>
      <c r="B2408" s="18" t="inlineStr">
        <is>
          <t>3 电气逻辑校验</t>
        </is>
      </c>
      <c r="C2408" s="18" t="inlineStr">
        <is>
          <t>3.1 开关 - 电压基础状态匹配校验任务</t>
        </is>
      </c>
      <c r="D2408" s="18" t="inlineStr">
        <is>
          <t>TMP00012553</t>
        </is>
      </c>
      <c r="E2408" s="18" t="inlineStr">
        <is>
          <t>开关00009</t>
        </is>
      </c>
      <c r="F2408" s="18" t="inlineStr">
        <is>
          <t>LINE216</t>
        </is>
      </c>
      <c r="G2408" s="18" t="inlineStr">
        <is>
          <t>TMP00000199</t>
        </is>
      </c>
      <c r="H2408" s="18" t="inlineStr">
        <is>
          <t>开关合位失流：电流=0.000A，三相电压=[10.19, 0.08, 0.0]</t>
        </is>
      </c>
      <c r="I2408" s="18" t="inlineStr">
        <is>
          <t>建议核查设备 TMP00012553 的遥信遥测数据是否与运行状态一致</t>
        </is>
      </c>
      <c r="J2408" s="18" t="inlineStr">
        <is>
          <t>-- 电气逻辑异常 RULE-E02，建议核查 TMP00012553 遥测数据</t>
        </is>
      </c>
    </row>
    <row r="2409">
      <c r="A2409" s="18" t="n">
        <v>2408</v>
      </c>
      <c r="B2409" s="18" t="inlineStr">
        <is>
          <t>3 电气逻辑校验</t>
        </is>
      </c>
      <c r="C2409" s="18" t="inlineStr">
        <is>
          <t>3.1 开关 - 电压基础状态匹配校验任务</t>
        </is>
      </c>
      <c r="D2409" s="18" t="inlineStr">
        <is>
          <t>TMP00012556</t>
        </is>
      </c>
      <c r="E2409" s="18" t="inlineStr">
        <is>
          <t>开关00082</t>
        </is>
      </c>
      <c r="F2409" s="18" t="inlineStr">
        <is>
          <t>LINE216</t>
        </is>
      </c>
      <c r="G2409" s="18" t="inlineStr">
        <is>
          <t>TMP00000199</t>
        </is>
      </c>
      <c r="H2409" s="18" t="inlineStr">
        <is>
          <t>开关合位但三相均失压：I=0.000A U=[0.0, 0.0, 0.0] P=-0.03 Q=0.01</t>
        </is>
      </c>
      <c r="I2409" s="18" t="inlineStr">
        <is>
          <t>建议核查设备 TMP00012556 的遥信遥测数据是否与运行状态一致</t>
        </is>
      </c>
      <c r="J2409" s="18" t="inlineStr">
        <is>
          <t>-- 电气逻辑异常 RULE-E03，建议核查 TMP00012556 遥测数据</t>
        </is>
      </c>
    </row>
    <row r="2410">
      <c r="A2410" s="18" t="n">
        <v>2409</v>
      </c>
      <c r="B2410" s="18" t="inlineStr">
        <is>
          <t>3 电气逻辑校验</t>
        </is>
      </c>
      <c r="C2410" s="18" t="inlineStr">
        <is>
          <t>3.1 开关 - 电压基础状态匹配校验任务</t>
        </is>
      </c>
      <c r="D2410" s="18" t="inlineStr">
        <is>
          <t>TMP00012557</t>
        </is>
      </c>
      <c r="E2410" s="18" t="inlineStr">
        <is>
          <t>开关00083</t>
        </is>
      </c>
      <c r="F2410" s="18" t="inlineStr">
        <is>
          <t>LINE216</t>
        </is>
      </c>
      <c r="G2410" s="18" t="inlineStr">
        <is>
          <t>TMP00000199</t>
        </is>
      </c>
      <c r="H2410" s="18" t="inlineStr">
        <is>
          <t>三相电流不平衡155.1% &gt; 20%：IA=0.00 IB=5.52 IC=5.16 均值=3.56</t>
        </is>
      </c>
      <c r="I2410" s="18" t="inlineStr">
        <is>
          <t>建议核查设备 TMP00012557 的遥信遥测数据是否与运行状态一致</t>
        </is>
      </c>
      <c r="J2410" s="18" t="inlineStr">
        <is>
          <t>-- 电气逻辑异常 RULE-E04，建议核查 TMP00012557 遥测数据</t>
        </is>
      </c>
    </row>
    <row r="2411">
      <c r="A2411" s="18" t="n">
        <v>2410</v>
      </c>
      <c r="B2411" s="18" t="inlineStr">
        <is>
          <t>3 电气逻辑校验</t>
        </is>
      </c>
      <c r="C2411" s="18" t="inlineStr">
        <is>
          <t>3.1 开关 - 电压基础状态匹配校验任务</t>
        </is>
      </c>
      <c r="D2411" s="18" t="inlineStr">
        <is>
          <t>TMP00012559</t>
        </is>
      </c>
      <c r="E2411" s="18" t="inlineStr">
        <is>
          <t>开关00085</t>
        </is>
      </c>
      <c r="F2411" s="18" t="inlineStr">
        <is>
          <t>LINE216</t>
        </is>
      </c>
      <c r="G2411" s="18" t="inlineStr">
        <is>
          <t>TMP00000199</t>
        </is>
      </c>
      <c r="H2411" s="18" t="inlineStr">
        <is>
          <t>三相电流不平衡23.6% &gt; 20%：IA=6.24 IB=7.92 IC=7.20 均值=7.12</t>
        </is>
      </c>
      <c r="I2411" s="18" t="inlineStr">
        <is>
          <t>建议核查设备 TMP00012559 的遥信遥测数据是否与运行状态一致</t>
        </is>
      </c>
      <c r="J2411" s="18" t="inlineStr">
        <is>
          <t>-- 电气逻辑异常 RULE-E04，建议核查 TMP00012559 遥测数据</t>
        </is>
      </c>
    </row>
    <row r="2412">
      <c r="A2412" s="18" t="n">
        <v>2411</v>
      </c>
      <c r="B2412" s="18" t="inlineStr">
        <is>
          <t>3 电气逻辑校验</t>
        </is>
      </c>
      <c r="C2412" s="18" t="inlineStr">
        <is>
          <t>3.1 开关 - 电压基础状态匹配校验任务</t>
        </is>
      </c>
      <c r="D2412" s="18" t="inlineStr">
        <is>
          <t>TMP00012561</t>
        </is>
      </c>
      <c r="E2412" s="18" t="inlineStr">
        <is>
          <t>开关00035</t>
        </is>
      </c>
      <c r="F2412" s="18" t="inlineStr">
        <is>
          <t>LINE216</t>
        </is>
      </c>
      <c r="G2412" s="18" t="inlineStr">
        <is>
          <t>TMP00000199</t>
        </is>
      </c>
      <c r="H2412" s="18" t="inlineStr">
        <is>
          <t>开关合位失流：电流=0.000A，三相电压=[10.43, 0.0, 0.0]</t>
        </is>
      </c>
      <c r="I2412" s="18" t="inlineStr">
        <is>
          <t>建议核查设备 TMP00012561 的遥信遥测数据是否与运行状态一致</t>
        </is>
      </c>
      <c r="J2412" s="18" t="inlineStr">
        <is>
          <t>-- 电气逻辑异常 RULE-E02，建议核查 TMP00012561 遥测数据</t>
        </is>
      </c>
    </row>
    <row r="2413">
      <c r="A2413" s="18" t="n">
        <v>2412</v>
      </c>
      <c r="B2413" s="18" t="inlineStr">
        <is>
          <t>3 电气逻辑校验</t>
        </is>
      </c>
      <c r="C2413" s="18" t="inlineStr">
        <is>
          <t>3.1 开关 - 电压基础状态匹配校验任务</t>
        </is>
      </c>
      <c r="D2413" s="18" t="inlineStr">
        <is>
          <t>TMP00012563</t>
        </is>
      </c>
      <c r="E2413" s="18" t="inlineStr">
        <is>
          <t>开关00002</t>
        </is>
      </c>
      <c r="F2413" s="18" t="inlineStr">
        <is>
          <t>LINE216</t>
        </is>
      </c>
      <c r="G2413" s="18" t="inlineStr">
        <is>
          <t>TMP00000199</t>
        </is>
      </c>
      <c r="H2413" s="18" t="inlineStr">
        <is>
          <t>三相电流不平衡300.0% &gt; 20%：IA=0.00 IB=5.04 IC=0.00 均值=1.68</t>
        </is>
      </c>
      <c r="I2413" s="18" t="inlineStr">
        <is>
          <t>建议核查设备 TMP00012563 的遥信遥测数据是否与运行状态一致</t>
        </is>
      </c>
      <c r="J2413" s="18" t="inlineStr">
        <is>
          <t>-- 电气逻辑异常 RULE-E04，建议核查 TMP00012563 遥测数据</t>
        </is>
      </c>
    </row>
    <row r="2414">
      <c r="A2414" s="18" t="n">
        <v>2413</v>
      </c>
      <c r="B2414" s="18" t="inlineStr">
        <is>
          <t>3 电气逻辑校验</t>
        </is>
      </c>
      <c r="C2414" s="18" t="inlineStr">
        <is>
          <t>3.1 开关 - 电压基础状态匹配校验任务</t>
        </is>
      </c>
      <c r="D2414" s="18" t="inlineStr">
        <is>
          <t>TMP00012570</t>
        </is>
      </c>
      <c r="E2414" s="18" t="inlineStr">
        <is>
          <t>开关00039</t>
        </is>
      </c>
      <c r="F2414" s="18" t="inlineStr">
        <is>
          <t>LINE216</t>
        </is>
      </c>
      <c r="G2414" s="18" t="inlineStr">
        <is>
          <t>TMP00000199</t>
        </is>
      </c>
      <c r="H2414" s="18" t="inlineStr">
        <is>
          <t>三相电流不平衡153.3% &gt; 20%：IA=0.67 IB=0.70 IC=0.00 均值=0.46</t>
        </is>
      </c>
      <c r="I2414" s="18" t="inlineStr">
        <is>
          <t>建议核查设备 TMP00012570 的遥信遥测数据是否与运行状态一致</t>
        </is>
      </c>
      <c r="J2414" s="18" t="inlineStr">
        <is>
          <t>-- 电气逻辑异常 RULE-E04，建议核查 TMP00012570 遥测数据</t>
        </is>
      </c>
    </row>
    <row r="2415">
      <c r="A2415" s="18" t="n">
        <v>2414</v>
      </c>
      <c r="B2415" s="18" t="inlineStr">
        <is>
          <t>3 电气逻辑校验</t>
        </is>
      </c>
      <c r="C2415" s="18" t="inlineStr">
        <is>
          <t>3.1 开关 - 电压基础状态匹配校验任务</t>
        </is>
      </c>
      <c r="D2415" s="18" t="inlineStr">
        <is>
          <t>TMP00012575</t>
        </is>
      </c>
      <c r="E2415" s="18" t="inlineStr">
        <is>
          <t>开关00044</t>
        </is>
      </c>
      <c r="F2415" s="18" t="inlineStr">
        <is>
          <t>LINE216</t>
        </is>
      </c>
      <c r="G2415" s="18" t="inlineStr">
        <is>
          <t>TMP00000199</t>
        </is>
      </c>
      <c r="H2415" s="18" t="inlineStr">
        <is>
          <t>三相电流不平衡25.6% &gt; 20%：IA=1.55 IB=1.48 IC=1.19 均值=1.41</t>
        </is>
      </c>
      <c r="I2415" s="18" t="inlineStr">
        <is>
          <t>建议核查设备 TMP00012575 的遥信遥测数据是否与运行状态一致</t>
        </is>
      </c>
      <c r="J2415" s="18" t="inlineStr">
        <is>
          <t>-- 电气逻辑异常 RULE-E04，建议核查 TMP00012575 遥测数据</t>
        </is>
      </c>
    </row>
    <row r="2416">
      <c r="A2416" s="18" t="n">
        <v>2415</v>
      </c>
      <c r="B2416" s="18" t="inlineStr">
        <is>
          <t>3 电气逻辑校验</t>
        </is>
      </c>
      <c r="C2416" s="18" t="inlineStr">
        <is>
          <t>3.1 开关 - 电压基础状态匹配校验任务</t>
        </is>
      </c>
      <c r="D2416" s="18" t="inlineStr">
        <is>
          <t>TMP00012578</t>
        </is>
      </c>
      <c r="E2416" s="18" t="inlineStr">
        <is>
          <t>开关00047</t>
        </is>
      </c>
      <c r="F2416" s="18" t="inlineStr">
        <is>
          <t>LINE216</t>
        </is>
      </c>
      <c r="G2416" s="18" t="inlineStr">
        <is>
          <t>TMP00000199</t>
        </is>
      </c>
      <c r="H2416" s="18" t="inlineStr">
        <is>
          <t>开关合位但三相均失压：I=0.000A U=[0.0, 0.0, 0.0] P=0.00 Q=0.00</t>
        </is>
      </c>
      <c r="I2416" s="18" t="inlineStr">
        <is>
          <t>建议核查设备 TMP00012578 的遥信遥测数据是否与运行状态一致</t>
        </is>
      </c>
      <c r="J2416" s="18" t="inlineStr">
        <is>
          <t>-- 电气逻辑异常 RULE-E03，建议核查 TMP00012578 遥测数据</t>
        </is>
      </c>
    </row>
    <row r="2417">
      <c r="A2417" s="18" t="n">
        <v>2416</v>
      </c>
      <c r="B2417" s="18" t="inlineStr">
        <is>
          <t>3 电气逻辑校验</t>
        </is>
      </c>
      <c r="C2417" s="18" t="inlineStr">
        <is>
          <t>3.1 开关 - 电压基础状态匹配校验任务</t>
        </is>
      </c>
      <c r="D2417" s="18" t="inlineStr">
        <is>
          <t>TMP00012579</t>
        </is>
      </c>
      <c r="E2417" s="18" t="inlineStr">
        <is>
          <t>开关00048</t>
        </is>
      </c>
      <c r="F2417" s="18" t="inlineStr">
        <is>
          <t>LINE216</t>
        </is>
      </c>
      <c r="G2417" s="18" t="inlineStr">
        <is>
          <t>TMP00000199</t>
        </is>
      </c>
      <c r="H2417" s="18" t="inlineStr">
        <is>
          <t>三相电流不平衡26.7% &gt; 20%：IA=1.02 IB=1.02 IC=0.77 均值=0.94</t>
        </is>
      </c>
      <c r="I2417" s="18" t="inlineStr">
        <is>
          <t>建议核查设备 TMP00012579 的遥信遥测数据是否与运行状态一致</t>
        </is>
      </c>
      <c r="J2417" s="18" t="inlineStr">
        <is>
          <t>-- 电气逻辑异常 RULE-E04，建议核查 TMP00012579 遥测数据</t>
        </is>
      </c>
    </row>
    <row r="2418">
      <c r="A2418" s="18" t="n">
        <v>2417</v>
      </c>
      <c r="B2418" s="18" t="inlineStr">
        <is>
          <t>3 电气逻辑校验</t>
        </is>
      </c>
      <c r="C2418" s="18" t="inlineStr">
        <is>
          <t>3.1 开关 - 电压基础状态匹配校验任务</t>
        </is>
      </c>
      <c r="D2418" s="18" t="inlineStr">
        <is>
          <t>TMP00012580</t>
        </is>
      </c>
      <c r="E2418" s="18" t="inlineStr">
        <is>
          <t>开关00049</t>
        </is>
      </c>
      <c r="F2418" s="18" t="inlineStr">
        <is>
          <t>LINE216</t>
        </is>
      </c>
      <c r="G2418" s="18" t="inlineStr">
        <is>
          <t>TMP00000199</t>
        </is>
      </c>
      <c r="H2418" s="18" t="inlineStr">
        <is>
          <t>三相电流不平衡21.2% &gt; 20%：IA=1.58 IB=1.97 IC=1.97 均值=1.84</t>
        </is>
      </c>
      <c r="I2418" s="18" t="inlineStr">
        <is>
          <t>建议核查设备 TMP00012580 的遥信遥测数据是否与运行状态一致</t>
        </is>
      </c>
      <c r="J2418" s="18" t="inlineStr">
        <is>
          <t>-- 电气逻辑异常 RULE-E04，建议核查 TMP00012580 遥测数据</t>
        </is>
      </c>
    </row>
    <row r="2419">
      <c r="A2419" s="18" t="n">
        <v>2418</v>
      </c>
      <c r="B2419" s="18" t="inlineStr">
        <is>
          <t>3 电气逻辑校验</t>
        </is>
      </c>
      <c r="C2419" s="18" t="inlineStr">
        <is>
          <t>3.1 开关 - 电压基础状态匹配校验任务</t>
        </is>
      </c>
      <c r="D2419" s="18" t="inlineStr">
        <is>
          <t>TMP00012586</t>
        </is>
      </c>
      <c r="E2419" s="18" t="inlineStr">
        <is>
          <t>开关00054</t>
        </is>
      </c>
      <c r="F2419" s="18" t="inlineStr">
        <is>
          <t>LINE216</t>
        </is>
      </c>
      <c r="G2419" s="18" t="inlineStr">
        <is>
          <t>TMP00000199</t>
        </is>
      </c>
      <c r="H2419" s="18" t="inlineStr">
        <is>
          <t>开关合位但三相均失压：I=0.000A U=[0.0, 0.0, 0.0] P=0.00 Q=0.00</t>
        </is>
      </c>
      <c r="I2419" s="18" t="inlineStr">
        <is>
          <t>建议核查设备 TMP00012586 的遥信遥测数据是否与运行状态一致</t>
        </is>
      </c>
      <c r="J2419" s="18" t="inlineStr">
        <is>
          <t>-- 电气逻辑异常 RULE-E03，建议核查 TMP00012586 遥测数据</t>
        </is>
      </c>
    </row>
    <row r="2420">
      <c r="A2420" s="18" t="n">
        <v>2419</v>
      </c>
      <c r="B2420" s="18" t="inlineStr">
        <is>
          <t>3 电气逻辑校验</t>
        </is>
      </c>
      <c r="C2420" s="18" t="inlineStr">
        <is>
          <t>3.1 开关 - 电压基础状态匹配校验任务</t>
        </is>
      </c>
      <c r="D2420" s="18" t="inlineStr">
        <is>
          <t>TMP00012587</t>
        </is>
      </c>
      <c r="E2420" s="18" t="inlineStr">
        <is>
          <t>开关00055</t>
        </is>
      </c>
      <c r="F2420" s="18" t="inlineStr">
        <is>
          <t>LINE216</t>
        </is>
      </c>
      <c r="G2420" s="18" t="inlineStr">
        <is>
          <t>TMP00000199</t>
        </is>
      </c>
      <c r="H2420" s="18" t="inlineStr">
        <is>
          <t>三相电流不平衡25.0% &gt; 20%：IA=0.63 IB=0.56 IC=0.49 均值=0.56</t>
        </is>
      </c>
      <c r="I2420" s="18" t="inlineStr">
        <is>
          <t>建议核查设备 TMP00012587 的遥信遥测数据是否与运行状态一致</t>
        </is>
      </c>
      <c r="J2420" s="18" t="inlineStr">
        <is>
          <t>-- 电气逻辑异常 RULE-E04，建议核查 TMP00012587 遥测数据</t>
        </is>
      </c>
    </row>
    <row r="2421">
      <c r="A2421" s="18" t="n">
        <v>2420</v>
      </c>
      <c r="B2421" s="18" t="inlineStr">
        <is>
          <t>3 电气逻辑校验</t>
        </is>
      </c>
      <c r="C2421" s="18" t="inlineStr">
        <is>
          <t>3.1 开关 - 电压基础状态匹配校验任务</t>
        </is>
      </c>
      <c r="D2421" s="18" t="inlineStr">
        <is>
          <t>TMP00012589</t>
        </is>
      </c>
      <c r="E2421" s="18" t="inlineStr">
        <is>
          <t>开关00057</t>
        </is>
      </c>
      <c r="F2421" s="18" t="inlineStr">
        <is>
          <t>LINE216</t>
        </is>
      </c>
      <c r="G2421" s="18" t="inlineStr">
        <is>
          <t>TMP00000199</t>
        </is>
      </c>
      <c r="H2421" s="18" t="inlineStr">
        <is>
          <t>开关合位但三相均失压：I=0.000A U=[0.0, 0.0, 0.0] P=0.00 Q=0.00</t>
        </is>
      </c>
      <c r="I2421" s="18" t="inlineStr">
        <is>
          <t>建议核查设备 TMP00012589 的遥信遥测数据是否与运行状态一致</t>
        </is>
      </c>
      <c r="J2421" s="18" t="inlineStr">
        <is>
          <t>-- 电气逻辑异常 RULE-E03，建议核查 TMP00012589 遥测数据</t>
        </is>
      </c>
    </row>
    <row r="2422">
      <c r="A2422" s="18" t="n">
        <v>2421</v>
      </c>
      <c r="B2422" s="18" t="inlineStr">
        <is>
          <t>3 电气逻辑校验</t>
        </is>
      </c>
      <c r="C2422" s="18" t="inlineStr">
        <is>
          <t>3.1 开关 - 电压基础状态匹配校验任务</t>
        </is>
      </c>
      <c r="D2422" s="18" t="inlineStr">
        <is>
          <t>TMP00012591</t>
        </is>
      </c>
      <c r="E2422" s="18" t="inlineStr">
        <is>
          <t>开关00059</t>
        </is>
      </c>
      <c r="F2422" s="18" t="inlineStr">
        <is>
          <t>LINE216</t>
        </is>
      </c>
      <c r="G2422" s="18" t="inlineStr">
        <is>
          <t>TMP00000199</t>
        </is>
      </c>
      <c r="H2422" s="18" t="inlineStr">
        <is>
          <t>三相电流不平衡26.3% &gt; 20%：IA=1.55 IB=1.37 IC=1.19 均值=1.37</t>
        </is>
      </c>
      <c r="I2422" s="18" t="inlineStr">
        <is>
          <t>建议核查设备 TMP00012591 的遥信遥测数据是否与运行状态一致</t>
        </is>
      </c>
      <c r="J2422" s="18" t="inlineStr">
        <is>
          <t>-- 电气逻辑异常 RULE-E04，建议核查 TMP00012591 遥测数据</t>
        </is>
      </c>
    </row>
    <row r="2423">
      <c r="A2423" s="18" t="n">
        <v>2422</v>
      </c>
      <c r="B2423" s="18" t="inlineStr">
        <is>
          <t>3 电气逻辑校验</t>
        </is>
      </c>
      <c r="C2423" s="18" t="inlineStr">
        <is>
          <t>3.1 开关 - 电压基础状态匹配校验任务</t>
        </is>
      </c>
      <c r="D2423" s="18" t="inlineStr">
        <is>
          <t>TMP00012594</t>
        </is>
      </c>
      <c r="E2423" s="18" t="inlineStr">
        <is>
          <t>开关00062</t>
        </is>
      </c>
      <c r="F2423" s="18" t="inlineStr">
        <is>
          <t>LINE216</t>
        </is>
      </c>
      <c r="G2423" s="18" t="inlineStr">
        <is>
          <t>TMP00000199</t>
        </is>
      </c>
      <c r="H2423" s="18" t="inlineStr">
        <is>
          <t>三相电流不平衡69.8% &gt; 20%：IA=1.48 IB=2.36 IC=1.19 均值=1.68</t>
        </is>
      </c>
      <c r="I2423" s="18" t="inlineStr">
        <is>
          <t>建议核查设备 TMP00012594 的遥信遥测数据是否与运行状态一致</t>
        </is>
      </c>
      <c r="J2423" s="18" t="inlineStr">
        <is>
          <t>-- 电气逻辑异常 RULE-E04，建议核查 TMP00012594 遥测数据</t>
        </is>
      </c>
    </row>
    <row r="2424">
      <c r="A2424" s="18" t="n">
        <v>2423</v>
      </c>
      <c r="B2424" s="18" t="inlineStr">
        <is>
          <t>3 电气逻辑校验</t>
        </is>
      </c>
      <c r="C2424" s="18" t="inlineStr">
        <is>
          <t>3.1 开关 - 电压基础状态匹配校验任务</t>
        </is>
      </c>
      <c r="D2424" s="18" t="inlineStr">
        <is>
          <t>TMP00012595</t>
        </is>
      </c>
      <c r="E2424" s="18" t="inlineStr">
        <is>
          <t>开关00063</t>
        </is>
      </c>
      <c r="F2424" s="18" t="inlineStr">
        <is>
          <t>LINE216</t>
        </is>
      </c>
      <c r="G2424" s="18" t="inlineStr">
        <is>
          <t>TMP00000199</t>
        </is>
      </c>
      <c r="H2424" s="18" t="inlineStr">
        <is>
          <t>开关合位但三相均失压：I=0.000A U=[0.0, 0.0, 0.0] P=0.00 Q=0.00</t>
        </is>
      </c>
      <c r="I2424" s="18" t="inlineStr">
        <is>
          <t>建议核查设备 TMP00012595 的遥信遥测数据是否与运行状态一致</t>
        </is>
      </c>
      <c r="J2424" s="18" t="inlineStr">
        <is>
          <t>-- 电气逻辑异常 RULE-E03，建议核查 TMP00012595 遥测数据</t>
        </is>
      </c>
    </row>
    <row r="2425">
      <c r="A2425" s="18" t="n">
        <v>2424</v>
      </c>
      <c r="B2425" s="18" t="inlineStr">
        <is>
          <t>3 电气逻辑校验</t>
        </is>
      </c>
      <c r="C2425" s="18" t="inlineStr">
        <is>
          <t>3.1 开关 - 电压基础状态匹配校验任务</t>
        </is>
      </c>
      <c r="D2425" s="18" t="inlineStr">
        <is>
          <t>TMP00012598</t>
        </is>
      </c>
      <c r="E2425" s="18" t="inlineStr">
        <is>
          <t>开关00066</t>
        </is>
      </c>
      <c r="F2425" s="18" t="inlineStr">
        <is>
          <t>LINE216</t>
        </is>
      </c>
      <c r="G2425" s="18" t="inlineStr">
        <is>
          <t>TMP00000199</t>
        </is>
      </c>
      <c r="H2425" s="18" t="inlineStr">
        <is>
          <t>三相电流不平衡150.0% &gt; 20%：IA=1.05 IB=1.05 IC=0.00 均值=0.70</t>
        </is>
      </c>
      <c r="I2425" s="18" t="inlineStr">
        <is>
          <t>建议核查设备 TMP00012598 的遥信遥测数据是否与运行状态一致</t>
        </is>
      </c>
      <c r="J2425" s="18" t="inlineStr">
        <is>
          <t>-- 电气逻辑异常 RULE-E04，建议核查 TMP00012598 遥测数据</t>
        </is>
      </c>
    </row>
    <row r="2426">
      <c r="A2426" s="18" t="n">
        <v>2425</v>
      </c>
      <c r="B2426" s="18" t="inlineStr">
        <is>
          <t>3 电气逻辑校验</t>
        </is>
      </c>
      <c r="C2426" s="18" t="inlineStr">
        <is>
          <t>3.1 开关 - 电压基础状态匹配校验任务</t>
        </is>
      </c>
      <c r="D2426" s="18" t="inlineStr">
        <is>
          <t>TMP00012605</t>
        </is>
      </c>
      <c r="E2426" s="18" t="inlineStr">
        <is>
          <t>开关00073</t>
        </is>
      </c>
      <c r="F2426" s="18" t="inlineStr">
        <is>
          <t>LINE216</t>
        </is>
      </c>
      <c r="G2426" s="18" t="inlineStr">
        <is>
          <t>TMP00000199</t>
        </is>
      </c>
      <c r="H2426" s="18" t="inlineStr">
        <is>
          <t>开关合位但三相均失压：I=0.000A U=[0.0, 0.0, 0.0] P=0.00 Q=0.00</t>
        </is>
      </c>
      <c r="I2426" s="18" t="inlineStr">
        <is>
          <t>建议核查设备 TMP00012605 的遥信遥测数据是否与运行状态一致</t>
        </is>
      </c>
      <c r="J2426" s="18" t="inlineStr">
        <is>
          <t>-- 电气逻辑异常 RULE-E03，建议核查 TMP00012605 遥测数据</t>
        </is>
      </c>
    </row>
    <row r="2427">
      <c r="A2427" s="18" t="n">
        <v>2426</v>
      </c>
      <c r="B2427" s="18" t="inlineStr">
        <is>
          <t>3 电气逻辑校验</t>
        </is>
      </c>
      <c r="C2427" s="18" t="inlineStr">
        <is>
          <t>3.1 开关 - 电压基础状态匹配校验任务</t>
        </is>
      </c>
      <c r="D2427" s="18" t="inlineStr">
        <is>
          <t>TMP00012606</t>
        </is>
      </c>
      <c r="E2427" s="18" t="inlineStr">
        <is>
          <t>开关00074</t>
        </is>
      </c>
      <c r="F2427" s="18" t="inlineStr">
        <is>
          <t>LINE216</t>
        </is>
      </c>
      <c r="G2427" s="18" t="inlineStr">
        <is>
          <t>TMP00000199</t>
        </is>
      </c>
      <c r="H2427" s="18" t="inlineStr">
        <is>
          <t>开关合位但三相均失压：I=0.000A U=[0.0, 0.0, 0.0] P=0.00 Q=0.00</t>
        </is>
      </c>
      <c r="I2427" s="18" t="inlineStr">
        <is>
          <t>建议核查设备 TMP00012606 的遥信遥测数据是否与运行状态一致</t>
        </is>
      </c>
      <c r="J2427" s="18" t="inlineStr">
        <is>
          <t>-- 电气逻辑异常 RULE-E03，建议核查 TMP00012606 遥测数据</t>
        </is>
      </c>
    </row>
    <row r="2428">
      <c r="A2428" s="18" t="n">
        <v>2427</v>
      </c>
      <c r="B2428" s="18" t="inlineStr">
        <is>
          <t>3 电气逻辑校验</t>
        </is>
      </c>
      <c r="C2428" s="18" t="inlineStr">
        <is>
          <t>3.1 开关 - 电压基础状态匹配校验任务</t>
        </is>
      </c>
      <c r="D2428" s="18" t="inlineStr">
        <is>
          <t>TMP00012608</t>
        </is>
      </c>
      <c r="E2428" s="18" t="inlineStr">
        <is>
          <t>开关00076</t>
        </is>
      </c>
      <c r="F2428" s="18" t="inlineStr">
        <is>
          <t>LINE216</t>
        </is>
      </c>
      <c r="G2428" s="18" t="inlineStr">
        <is>
          <t>TMP00000199</t>
        </is>
      </c>
      <c r="H2428" s="18" t="inlineStr">
        <is>
          <t>开关合位但三相均失压：I=0.000A U=[0.0, 0.0, 0.0] P=0.00 Q=0.00</t>
        </is>
      </c>
      <c r="I2428" s="18" t="inlineStr">
        <is>
          <t>建议核查设备 TMP00012608 的遥信遥测数据是否与运行状态一致</t>
        </is>
      </c>
      <c r="J2428" s="18" t="inlineStr">
        <is>
          <t>-- 电气逻辑异常 RULE-E03，建议核查 TMP00012608 遥测数据</t>
        </is>
      </c>
    </row>
    <row r="2429">
      <c r="A2429" s="18" t="n">
        <v>2428</v>
      </c>
      <c r="B2429" s="18" t="inlineStr">
        <is>
          <t>3 电气逻辑校验</t>
        </is>
      </c>
      <c r="C2429" s="18" t="inlineStr">
        <is>
          <t>3.1 开关 - 电压基础状态匹配校验任务</t>
        </is>
      </c>
      <c r="D2429" s="18" t="inlineStr">
        <is>
          <t>TMP00012609</t>
        </is>
      </c>
      <c r="E2429" s="18" t="inlineStr">
        <is>
          <t>开关00077</t>
        </is>
      </c>
      <c r="F2429" s="18" t="inlineStr">
        <is>
          <t>LINE216</t>
        </is>
      </c>
      <c r="G2429" s="18" t="inlineStr">
        <is>
          <t>TMP00000199</t>
        </is>
      </c>
      <c r="H2429" s="18" t="inlineStr">
        <is>
          <t>开关合位但三相均失压：I=0.000A U=[0.0, 0.0, 0.0] P=0.00 Q=0.00</t>
        </is>
      </c>
      <c r="I2429" s="18" t="inlineStr">
        <is>
          <t>建议核查设备 TMP00012609 的遥信遥测数据是否与运行状态一致</t>
        </is>
      </c>
      <c r="J2429" s="18" t="inlineStr">
        <is>
          <t>-- 电气逻辑异常 RULE-E03，建议核查 TMP00012609 遥测数据</t>
        </is>
      </c>
    </row>
    <row r="2430">
      <c r="A2430" s="18" t="n">
        <v>2429</v>
      </c>
      <c r="B2430" s="18" t="inlineStr">
        <is>
          <t>3 电气逻辑校验</t>
        </is>
      </c>
      <c r="C2430" s="18" t="inlineStr">
        <is>
          <t>3.1 开关 - 电压基础状态匹配校验任务</t>
        </is>
      </c>
      <c r="D2430" s="18" t="inlineStr">
        <is>
          <t>TMP00012611</t>
        </is>
      </c>
      <c r="E2430" s="18" t="inlineStr">
        <is>
          <t>开关00079</t>
        </is>
      </c>
      <c r="F2430" s="18" t="inlineStr">
        <is>
          <t>LINE216</t>
        </is>
      </c>
      <c r="G2430" s="18" t="inlineStr">
        <is>
          <t>TMP00000199</t>
        </is>
      </c>
      <c r="H2430" s="18" t="inlineStr">
        <is>
          <t>开关合位但三相均失压：I=0.000A U=[0.0, 0.0, 0.0] P=0.00 Q=0.00</t>
        </is>
      </c>
      <c r="I2430" s="18" t="inlineStr">
        <is>
          <t>建议核查设备 TMP00012611 的遥信遥测数据是否与运行状态一致</t>
        </is>
      </c>
      <c r="J2430" s="18" t="inlineStr">
        <is>
          <t>-- 电气逻辑异常 RULE-E03，建议核查 TMP00012611 遥测数据</t>
        </is>
      </c>
    </row>
    <row r="2431">
      <c r="A2431" s="18" t="n">
        <v>2430</v>
      </c>
      <c r="B2431" s="18" t="inlineStr">
        <is>
          <t>3 电气逻辑校验</t>
        </is>
      </c>
      <c r="C2431" s="18" t="inlineStr">
        <is>
          <t>3.1 开关 - 电压基础状态匹配校验任务</t>
        </is>
      </c>
      <c r="D2431" s="18" t="inlineStr">
        <is>
          <t>TMP00012613</t>
        </is>
      </c>
      <c r="E2431" s="18" t="inlineStr">
        <is>
          <t>开关00081</t>
        </is>
      </c>
      <c r="F2431" s="18" t="inlineStr">
        <is>
          <t>LINE216</t>
        </is>
      </c>
      <c r="G2431" s="18" t="inlineStr">
        <is>
          <t>TMP00000199</t>
        </is>
      </c>
      <c r="H2431" s="18" t="inlineStr">
        <is>
          <t>开关合位但三相均失压：I=0.000A U=[0.0, 0.0, 0.0] P=0.00 Q=0.00</t>
        </is>
      </c>
      <c r="I2431" s="18" t="inlineStr">
        <is>
          <t>建议核查设备 TMP00012613 的遥信遥测数据是否与运行状态一致</t>
        </is>
      </c>
      <c r="J2431" s="18" t="inlineStr">
        <is>
          <t>-- 电气逻辑异常 RULE-E03，建议核查 TMP00012613 遥测数据</t>
        </is>
      </c>
    </row>
    <row r="2432">
      <c r="A2432" s="18" t="n">
        <v>2431</v>
      </c>
      <c r="B2432" s="18" t="inlineStr">
        <is>
          <t>3 电气逻辑校验</t>
        </is>
      </c>
      <c r="C2432" s="18" t="inlineStr">
        <is>
          <t>3.1 开关 - 电压基础状态匹配校验任务</t>
        </is>
      </c>
      <c r="D2432" s="18" t="inlineStr">
        <is>
          <t>TMP00012616</t>
        </is>
      </c>
      <c r="E2432" s="18" t="inlineStr">
        <is>
          <t>开关00083</t>
        </is>
      </c>
      <c r="F2432" s="18" t="inlineStr">
        <is>
          <t>LINE216</t>
        </is>
      </c>
      <c r="G2432" s="18" t="inlineStr">
        <is>
          <t>TMP00000199</t>
        </is>
      </c>
      <c r="H2432" s="18" t="inlineStr">
        <is>
          <t>开关合位但三相均失压：I=0.000A U=[0.0, 0.0, 0.0] P=0.00 Q=0.00</t>
        </is>
      </c>
      <c r="I2432" s="18" t="inlineStr">
        <is>
          <t>建议核查设备 TMP00012616 的遥信遥测数据是否与运行状态一致</t>
        </is>
      </c>
      <c r="J2432" s="18" t="inlineStr">
        <is>
          <t>-- 电气逻辑异常 RULE-E03，建议核查 TMP00012616 遥测数据</t>
        </is>
      </c>
    </row>
    <row r="2433">
      <c r="A2433" s="18" t="n">
        <v>2432</v>
      </c>
      <c r="B2433" s="18" t="inlineStr">
        <is>
          <t>3 电气逻辑校验</t>
        </is>
      </c>
      <c r="C2433" s="18" t="inlineStr">
        <is>
          <t>3.1 开关 - 电压基础状态匹配校验任务</t>
        </is>
      </c>
      <c r="D2433" s="18" t="inlineStr">
        <is>
          <t>TMP00012617</t>
        </is>
      </c>
      <c r="E2433" s="18" t="inlineStr">
        <is>
          <t>开关00084</t>
        </is>
      </c>
      <c r="F2433" s="18" t="inlineStr">
        <is>
          <t>LINE216</t>
        </is>
      </c>
      <c r="G2433" s="18" t="inlineStr">
        <is>
          <t>TMP00000199</t>
        </is>
      </c>
      <c r="H2433" s="18" t="inlineStr">
        <is>
          <t>开关合位但三相均失压：I=0.000A U=[0.0, 0.0, 0.0] P=0.00 Q=0.00</t>
        </is>
      </c>
      <c r="I2433" s="18" t="inlineStr">
        <is>
          <t>建议核查设备 TMP00012617 的遥信遥测数据是否与运行状态一致</t>
        </is>
      </c>
      <c r="J2433" s="18" t="inlineStr">
        <is>
          <t>-- 电气逻辑异常 RULE-E03，建议核查 TMP00012617 遥测数据</t>
        </is>
      </c>
    </row>
    <row r="2434">
      <c r="A2434" s="18" t="n">
        <v>2433</v>
      </c>
      <c r="B2434" s="18" t="inlineStr">
        <is>
          <t>3 电气逻辑校验</t>
        </is>
      </c>
      <c r="C2434" s="18" t="inlineStr">
        <is>
          <t>3.1 开关 - 电压基础状态匹配校验任务</t>
        </is>
      </c>
      <c r="D2434" s="18" t="inlineStr">
        <is>
          <t>TMP00012619</t>
        </is>
      </c>
      <c r="E2434" s="18" t="inlineStr">
        <is>
          <t>开关00086</t>
        </is>
      </c>
      <c r="F2434" s="18" t="inlineStr">
        <is>
          <t>LINE216</t>
        </is>
      </c>
      <c r="G2434" s="18" t="inlineStr">
        <is>
          <t>TMP00000199</t>
        </is>
      </c>
      <c r="H2434" s="18" t="inlineStr">
        <is>
          <t>开关合位但三相均失压：I=0.000A U=[0.0, 0.0, 0.0] P=0.00 Q=0.00</t>
        </is>
      </c>
      <c r="I2434" s="18" t="inlineStr">
        <is>
          <t>建议核查设备 TMP00012619 的遥信遥测数据是否与运行状态一致</t>
        </is>
      </c>
      <c r="J2434" s="18" t="inlineStr">
        <is>
          <t>-- 电气逻辑异常 RULE-E03，建议核查 TMP00012619 遥测数据</t>
        </is>
      </c>
    </row>
    <row r="2435">
      <c r="A2435" s="18" t="n">
        <v>2434</v>
      </c>
      <c r="B2435" s="18" t="inlineStr">
        <is>
          <t>3 电气逻辑校验</t>
        </is>
      </c>
      <c r="C2435" s="18" t="inlineStr">
        <is>
          <t>3.1 开关 - 电压基础状态匹配校验任务</t>
        </is>
      </c>
      <c r="D2435" s="18" t="inlineStr">
        <is>
          <t>TMP00012641</t>
        </is>
      </c>
      <c r="E2435" s="18" t="inlineStr">
        <is>
          <t>开关00030</t>
        </is>
      </c>
      <c r="F2435" s="18" t="inlineStr">
        <is>
          <t>LINE216</t>
        </is>
      </c>
      <c r="G2435" s="18" t="inlineStr">
        <is>
          <t>TMP00000199</t>
        </is>
      </c>
      <c r="H2435" s="18" t="inlineStr">
        <is>
          <t>开关合位但三相均失压：I=0.000A U=[0.0, 0.0, 0.0] P=0.00 Q=0.00</t>
        </is>
      </c>
      <c r="I2435" s="18" t="inlineStr">
        <is>
          <t>建议核查设备 TMP00012641 的遥信遥测数据是否与运行状态一致</t>
        </is>
      </c>
      <c r="J2435" s="18" t="inlineStr">
        <is>
          <t>-- 电气逻辑异常 RULE-E03，建议核查 TMP00012641 遥测数据</t>
        </is>
      </c>
    </row>
    <row r="2436">
      <c r="A2436" s="18" t="n">
        <v>2435</v>
      </c>
      <c r="B2436" s="18" t="inlineStr">
        <is>
          <t>3 电气逻辑校验</t>
        </is>
      </c>
      <c r="C2436" s="18" t="inlineStr">
        <is>
          <t>3.1 开关 - 电压基础状态匹配校验任务</t>
        </is>
      </c>
      <c r="D2436" s="18" t="inlineStr">
        <is>
          <t>TMP00012642</t>
        </is>
      </c>
      <c r="E2436" s="18" t="inlineStr">
        <is>
          <t>开关00106</t>
        </is>
      </c>
      <c r="F2436" s="18" t="inlineStr">
        <is>
          <t>LINE216</t>
        </is>
      </c>
      <c r="G2436" s="18" t="inlineStr">
        <is>
          <t>TMP00000199</t>
        </is>
      </c>
      <c r="H2436" s="18" t="inlineStr">
        <is>
          <t>开关合位失流：电流=0.000A，三相电压=[10.4, 0.0, 0.0]</t>
        </is>
      </c>
      <c r="I2436" s="18" t="inlineStr">
        <is>
          <t>建议核查设备 TMP00012642 的遥信遥测数据是否与运行状态一致</t>
        </is>
      </c>
      <c r="J2436" s="18" t="inlineStr">
        <is>
          <t>-- 电气逻辑异常 RULE-E02，建议核查 TMP00012642 遥测数据</t>
        </is>
      </c>
    </row>
    <row r="2437">
      <c r="A2437" s="18" t="n">
        <v>2436</v>
      </c>
      <c r="B2437" s="18" t="inlineStr">
        <is>
          <t>3 电气逻辑校验</t>
        </is>
      </c>
      <c r="C2437" s="18" t="inlineStr">
        <is>
          <t>3.1 开关 - 电压基础状态匹配校验任务</t>
        </is>
      </c>
      <c r="D2437" s="18" t="inlineStr">
        <is>
          <t>TMP00012643</t>
        </is>
      </c>
      <c r="E2437" s="18" t="inlineStr">
        <is>
          <t>开关00107</t>
        </is>
      </c>
      <c r="F2437" s="18" t="inlineStr">
        <is>
          <t>LINE216</t>
        </is>
      </c>
      <c r="G2437" s="18" t="inlineStr">
        <is>
          <t>TMP00000199</t>
        </is>
      </c>
      <c r="H2437" s="18" t="inlineStr">
        <is>
          <t>开关合位失流：电流=0.000A，三相电压=[10.38, 0.06, 0.0]</t>
        </is>
      </c>
      <c r="I2437" s="18" t="inlineStr">
        <is>
          <t>建议核查设备 TMP00012643 的遥信遥测数据是否与运行状态一致</t>
        </is>
      </c>
      <c r="J2437" s="18" t="inlineStr">
        <is>
          <t>-- 电气逻辑异常 RULE-E02，建议核查 TMP00012643 遥测数据</t>
        </is>
      </c>
    </row>
    <row r="2438">
      <c r="A2438" s="18" t="n">
        <v>2437</v>
      </c>
      <c r="B2438" s="18" t="inlineStr">
        <is>
          <t>3 电气逻辑校验</t>
        </is>
      </c>
      <c r="C2438" s="18" t="inlineStr">
        <is>
          <t>3.1 开关 - 电压基础状态匹配校验任务</t>
        </is>
      </c>
      <c r="D2438" s="18" t="inlineStr">
        <is>
          <t>TMP00012645</t>
        </is>
      </c>
      <c r="E2438" s="18" t="inlineStr">
        <is>
          <t>开关00109</t>
        </is>
      </c>
      <c r="F2438" s="18" t="inlineStr">
        <is>
          <t>LINE216</t>
        </is>
      </c>
      <c r="G2438" s="18" t="inlineStr">
        <is>
          <t>TMP00000199</t>
        </is>
      </c>
      <c r="H2438" s="18" t="inlineStr">
        <is>
          <t>开关合位失流：电流=0.000A，三相电压=[10.41, 0.1, 0.0]</t>
        </is>
      </c>
      <c r="I2438" s="18" t="inlineStr">
        <is>
          <t>建议核查设备 TMP00012645 的遥信遥测数据是否与运行状态一致</t>
        </is>
      </c>
      <c r="J2438" s="18" t="inlineStr">
        <is>
          <t>-- 电气逻辑异常 RULE-E02，建议核查 TMP00012645 遥测数据</t>
        </is>
      </c>
    </row>
    <row r="2439">
      <c r="A2439" s="18" t="n">
        <v>2438</v>
      </c>
      <c r="B2439" s="18" t="inlineStr">
        <is>
          <t>3 电气逻辑校验</t>
        </is>
      </c>
      <c r="C2439" s="18" t="inlineStr">
        <is>
          <t>3.1 开关 - 电压基础状态匹配校验任务</t>
        </is>
      </c>
      <c r="D2439" s="18" t="inlineStr">
        <is>
          <t>TMP00012646</t>
        </is>
      </c>
      <c r="E2439" s="18" t="inlineStr">
        <is>
          <t>开关00110</t>
        </is>
      </c>
      <c r="F2439" s="18" t="inlineStr">
        <is>
          <t>LINE216</t>
        </is>
      </c>
      <c r="G2439" s="18" t="inlineStr">
        <is>
          <t>TMP00000199</t>
        </is>
      </c>
      <c r="H2439" s="18" t="inlineStr">
        <is>
          <t>开关合位失流：电流=0.000A，三相电压=[10.4, 0.0, 0.0]</t>
        </is>
      </c>
      <c r="I2439" s="18" t="inlineStr">
        <is>
          <t>建议核查设备 TMP00012646 的遥信遥测数据是否与运行状态一致</t>
        </is>
      </c>
      <c r="J2439" s="18" t="inlineStr">
        <is>
          <t>-- 电气逻辑异常 RULE-E02，建议核查 TMP00012646 遥测数据</t>
        </is>
      </c>
    </row>
    <row r="2440">
      <c r="A2440" s="18" t="n">
        <v>2439</v>
      </c>
      <c r="B2440" s="18" t="inlineStr">
        <is>
          <t>3 电气逻辑校验</t>
        </is>
      </c>
      <c r="C2440" s="18" t="inlineStr">
        <is>
          <t>3.1 开关 - 电压基础状态匹配校验任务</t>
        </is>
      </c>
      <c r="D2440" s="18" t="inlineStr">
        <is>
          <t>TMP00012647</t>
        </is>
      </c>
      <c r="E2440" s="18" t="inlineStr">
        <is>
          <t>开关00047</t>
        </is>
      </c>
      <c r="F2440" s="18" t="inlineStr">
        <is>
          <t>LINE216</t>
        </is>
      </c>
      <c r="G2440" s="18" t="inlineStr">
        <is>
          <t>TMP00000199</t>
        </is>
      </c>
      <c r="H2440" s="18" t="inlineStr">
        <is>
          <t>开关合位失流：电流=0.000A，三相电压=[10.35, 0.0, 0.0]</t>
        </is>
      </c>
      <c r="I2440" s="18" t="inlineStr">
        <is>
          <t>建议核查设备 TMP00012647 的遥信遥测数据是否与运行状态一致</t>
        </is>
      </c>
      <c r="J2440" s="18" t="inlineStr">
        <is>
          <t>-- 电气逻辑异常 RULE-E02，建议核查 TMP00012647 遥测数据</t>
        </is>
      </c>
    </row>
    <row r="2441">
      <c r="A2441" s="18" t="n">
        <v>2440</v>
      </c>
      <c r="B2441" s="18" t="inlineStr">
        <is>
          <t>3 电气逻辑校验</t>
        </is>
      </c>
      <c r="C2441" s="18" t="inlineStr">
        <is>
          <t>3.1 开关 - 电压基础状态匹配校验任务</t>
        </is>
      </c>
      <c r="D2441" s="18" t="inlineStr">
        <is>
          <t>TMP00012648</t>
        </is>
      </c>
      <c r="E2441" s="18" t="inlineStr">
        <is>
          <t>开关00120</t>
        </is>
      </c>
      <c r="F2441" s="18" t="inlineStr">
        <is>
          <t>LINE216</t>
        </is>
      </c>
      <c r="G2441" s="18" t="inlineStr">
        <is>
          <t>TMP00000199</t>
        </is>
      </c>
      <c r="H2441" s="18" t="inlineStr">
        <is>
          <t>有功功率与电压电流不匹配：AP=0.42 推算≈344.15 (U_avg=6.87 I_avg=32.12 PF=0.90) 偏差99.9%</t>
        </is>
      </c>
      <c r="I2441" s="18" t="inlineStr">
        <is>
          <t>建议核查设备 TMP00012648 的遥信遥测数据是否与运行状态一致</t>
        </is>
      </c>
      <c r="J2441" s="18" t="inlineStr">
        <is>
          <t>-- 电气逻辑异常 RULE-E05，建议核查 TMP00012648 遥测数据</t>
        </is>
      </c>
    </row>
    <row r="2442">
      <c r="A2442" s="18" t="n">
        <v>2441</v>
      </c>
      <c r="B2442" s="18" t="inlineStr">
        <is>
          <t>3 电气逻辑校验</t>
        </is>
      </c>
      <c r="C2442" s="18" t="inlineStr">
        <is>
          <t>3.1 开关 - 电压基础状态匹配校验任务</t>
        </is>
      </c>
      <c r="D2442" s="18" t="inlineStr">
        <is>
          <t>TMP00012650</t>
        </is>
      </c>
      <c r="E2442" s="18" t="inlineStr">
        <is>
          <t>开关00001</t>
        </is>
      </c>
      <c r="F2442" s="18" t="inlineStr">
        <is>
          <t>LINE216</t>
        </is>
      </c>
      <c r="G2442" s="18" t="inlineStr">
        <is>
          <t>TMP00000199</t>
        </is>
      </c>
      <c r="H2442" s="18" t="inlineStr">
        <is>
          <t>开关合位但三相均失压：I=0.000A U=[0.0, 0.0, 0.0] P=0.02 Q=-0.02</t>
        </is>
      </c>
      <c r="I2442" s="18" t="inlineStr">
        <is>
          <t>建议核查设备 TMP00012650 的遥信遥测数据是否与运行状态一致</t>
        </is>
      </c>
      <c r="J2442" s="18" t="inlineStr">
        <is>
          <t>-- 电气逻辑异常 RULE-E03，建议核查 TMP00012650 遥测数据</t>
        </is>
      </c>
    </row>
    <row r="2443">
      <c r="A2443" s="18" t="n">
        <v>2442</v>
      </c>
      <c r="B2443" s="18" t="inlineStr">
        <is>
          <t>3 电气逻辑校验</t>
        </is>
      </c>
      <c r="C2443" s="18" t="inlineStr">
        <is>
          <t>3.1 开关 - 电压基础状态匹配校验任务</t>
        </is>
      </c>
      <c r="D2443" s="18" t="inlineStr">
        <is>
          <t>TMP00012655</t>
        </is>
      </c>
      <c r="E2443" s="18" t="inlineStr">
        <is>
          <t>开关00092</t>
        </is>
      </c>
      <c r="F2443" s="18" t="inlineStr">
        <is>
          <t>LINE216</t>
        </is>
      </c>
      <c r="G2443" s="18" t="inlineStr">
        <is>
          <t>TMP00000199</t>
        </is>
      </c>
      <c r="H2443" s="18" t="inlineStr">
        <is>
          <t>开关合位但三相均失压：I=0.000A U=[0.0, 0.0, 0.0] P=0.02 Q=-0.00</t>
        </is>
      </c>
      <c r="I2443" s="18" t="inlineStr">
        <is>
          <t>建议核查设备 TMP00012655 的遥信遥测数据是否与运行状态一致</t>
        </is>
      </c>
      <c r="J2443" s="18" t="inlineStr">
        <is>
          <t>-- 电气逻辑异常 RULE-E03，建议核查 TMP00012655 遥测数据</t>
        </is>
      </c>
    </row>
    <row r="2444">
      <c r="A2444" s="18" t="n">
        <v>2443</v>
      </c>
      <c r="B2444" s="18" t="inlineStr">
        <is>
          <t>3 电气逻辑校验</t>
        </is>
      </c>
      <c r="C2444" s="18" t="inlineStr">
        <is>
          <t>3.1 开关 - 电压基础状态匹配校验任务</t>
        </is>
      </c>
      <c r="D2444" s="18" t="inlineStr">
        <is>
          <t>TMP00012658</t>
        </is>
      </c>
      <c r="E2444" s="18" t="inlineStr">
        <is>
          <t>开关00095</t>
        </is>
      </c>
      <c r="F2444" s="18" t="inlineStr">
        <is>
          <t>LINE216</t>
        </is>
      </c>
      <c r="G2444" s="18" t="inlineStr">
        <is>
          <t>TMP00000199</t>
        </is>
      </c>
      <c r="H2444" s="18" t="inlineStr">
        <is>
          <t>开关合位但三相均失压：I=0.000A U=[0.0, 0.0, 0.0] P=0.02 Q=-0.00</t>
        </is>
      </c>
      <c r="I2444" s="18" t="inlineStr">
        <is>
          <t>建议核查设备 TMP00012658 的遥信遥测数据是否与运行状态一致</t>
        </is>
      </c>
      <c r="J2444" s="18" t="inlineStr">
        <is>
          <t>-- 电气逻辑异常 RULE-E03，建议核查 TMP00012658 遥测数据</t>
        </is>
      </c>
    </row>
    <row r="2445">
      <c r="A2445" s="18" t="n">
        <v>2444</v>
      </c>
      <c r="B2445" s="18" t="inlineStr">
        <is>
          <t>3 电气逻辑校验</t>
        </is>
      </c>
      <c r="C2445" s="18" t="inlineStr">
        <is>
          <t>3.1 开关 - 电压基础状态匹配校验任务</t>
        </is>
      </c>
      <c r="D2445" s="18" t="inlineStr">
        <is>
          <t>TMP00012659</t>
        </is>
      </c>
      <c r="E2445" s="18" t="inlineStr">
        <is>
          <t>开关00096</t>
        </is>
      </c>
      <c r="F2445" s="18" t="inlineStr">
        <is>
          <t>LINE216</t>
        </is>
      </c>
      <c r="G2445" s="18" t="inlineStr">
        <is>
          <t>TMP00000199</t>
        </is>
      </c>
      <c r="H2445" s="18" t="inlineStr">
        <is>
          <t>开关合位但三相均失压：I=0.000A U=[0.0, 0.0, 0.0] P=0.01 Q=-0.01</t>
        </is>
      </c>
      <c r="I2445" s="18" t="inlineStr">
        <is>
          <t>建议核查设备 TMP00012659 的遥信遥测数据是否与运行状态一致</t>
        </is>
      </c>
      <c r="J2445" s="18" t="inlineStr">
        <is>
          <t>-- 电气逻辑异常 RULE-E03，建议核查 TMP00012659 遥测数据</t>
        </is>
      </c>
    </row>
    <row r="2446">
      <c r="A2446" s="18" t="n">
        <v>2445</v>
      </c>
      <c r="B2446" s="18" t="inlineStr">
        <is>
          <t>3 电气逻辑校验</t>
        </is>
      </c>
      <c r="C2446" s="18" t="inlineStr">
        <is>
          <t>3.1 开关 - 电压基础状态匹配校验任务</t>
        </is>
      </c>
      <c r="D2446" s="18" t="inlineStr">
        <is>
          <t>TMP00012663</t>
        </is>
      </c>
      <c r="E2446" s="18" t="inlineStr">
        <is>
          <t>开关00003</t>
        </is>
      </c>
      <c r="F2446" s="18" t="inlineStr">
        <is>
          <t>LINE216</t>
        </is>
      </c>
      <c r="G2446" s="18" t="inlineStr">
        <is>
          <t>TMP00000199</t>
        </is>
      </c>
      <c r="H2446" s="18" t="inlineStr">
        <is>
          <t>开关合位但三相均失压：I=0.000A U=[0.0, 0.0, 0.0] P=-0.02 Q=0.02</t>
        </is>
      </c>
      <c r="I2446" s="18" t="inlineStr">
        <is>
          <t>建议核查设备 TMP00012663 的遥信遥测数据是否与运行状态一致</t>
        </is>
      </c>
      <c r="J2446" s="18" t="inlineStr">
        <is>
          <t>-- 电气逻辑异常 RULE-E03，建议核查 TMP00012663 遥测数据</t>
        </is>
      </c>
    </row>
    <row r="2447">
      <c r="A2447" s="18" t="n">
        <v>2446</v>
      </c>
      <c r="B2447" s="18" t="inlineStr">
        <is>
          <t>3 电气逻辑校验</t>
        </is>
      </c>
      <c r="C2447" s="18" t="inlineStr">
        <is>
          <t>3.1 开关 - 电压基础状态匹配校验任务</t>
        </is>
      </c>
      <c r="D2447" s="18" t="inlineStr">
        <is>
          <t>TMP00012672</t>
        </is>
      </c>
      <c r="E2447" s="18" t="inlineStr">
        <is>
          <t>开关00104</t>
        </is>
      </c>
      <c r="F2447" s="18" t="inlineStr">
        <is>
          <t>LINE216</t>
        </is>
      </c>
      <c r="G2447" s="18" t="inlineStr">
        <is>
          <t>TMP00000199</t>
        </is>
      </c>
      <c r="H2447" s="18" t="inlineStr">
        <is>
          <t>三相电流不平衡29.0% &gt; 20%：IA=3.36 IB=3.76 IC=2.80 均值=3.31</t>
        </is>
      </c>
      <c r="I2447" s="18" t="inlineStr">
        <is>
          <t>建议核查设备 TMP00012672 的遥信遥测数据是否与运行状态一致</t>
        </is>
      </c>
      <c r="J2447" s="18" t="inlineStr">
        <is>
          <t>-- 电气逻辑异常 RULE-E04，建议核查 TMP00012672 遥测数据</t>
        </is>
      </c>
    </row>
    <row r="2448">
      <c r="A2448" s="18" t="n">
        <v>2447</v>
      </c>
      <c r="B2448" s="18" t="inlineStr">
        <is>
          <t>3 电气逻辑校验</t>
        </is>
      </c>
      <c r="C2448" s="18" t="inlineStr">
        <is>
          <t>3.1 开关 - 电压基础状态匹配校验任务</t>
        </is>
      </c>
      <c r="D2448" s="18" t="inlineStr">
        <is>
          <t>TMP00012673</t>
        </is>
      </c>
      <c r="E2448" s="18" t="inlineStr">
        <is>
          <t>开关00105</t>
        </is>
      </c>
      <c r="F2448" s="18" t="inlineStr">
        <is>
          <t>LINE216</t>
        </is>
      </c>
      <c r="G2448" s="18" t="inlineStr">
        <is>
          <t>TMP00000199</t>
        </is>
      </c>
      <c r="H2448" s="18" t="inlineStr">
        <is>
          <t>开关合位但三相均失压：I=0.000A U=[0.0, 0.0, 0.0] P=0.00 Q=0.00</t>
        </is>
      </c>
      <c r="I2448" s="18" t="inlineStr">
        <is>
          <t>建议核查设备 TMP00012673 的遥信遥测数据是否与运行状态一致</t>
        </is>
      </c>
      <c r="J2448" s="18" t="inlineStr">
        <is>
          <t>-- 电气逻辑异常 RULE-E03，建议核查 TMP00012673 遥测数据</t>
        </is>
      </c>
    </row>
    <row r="2449">
      <c r="A2449" s="18" t="n">
        <v>2448</v>
      </c>
      <c r="B2449" s="18" t="inlineStr">
        <is>
          <t>3 电气逻辑校验</t>
        </is>
      </c>
      <c r="C2449" s="18" t="inlineStr">
        <is>
          <t>3.1 开关 - 电压基础状态匹配校验任务</t>
        </is>
      </c>
      <c r="D2449" s="18" t="inlineStr">
        <is>
          <t>TMP00012674</t>
        </is>
      </c>
      <c r="E2449" s="18" t="inlineStr">
        <is>
          <t>开关00106</t>
        </is>
      </c>
      <c r="F2449" s="18" t="inlineStr">
        <is>
          <t>LINE216</t>
        </is>
      </c>
      <c r="G2449" s="18" t="inlineStr">
        <is>
          <t>TMP00000199</t>
        </is>
      </c>
      <c r="H2449" s="18" t="inlineStr">
        <is>
          <t>三相电流不平衡156.5% &gt; 20%：IA=3.52 IB=3.84 IC=0.00 均值=2.45</t>
        </is>
      </c>
      <c r="I2449" s="18" t="inlineStr">
        <is>
          <t>建议核查设备 TMP00012674 的遥信遥测数据是否与运行状态一致</t>
        </is>
      </c>
      <c r="J2449" s="18" t="inlineStr">
        <is>
          <t>-- 电气逻辑异常 RULE-E04，建议核查 TMP00012674 遥测数据</t>
        </is>
      </c>
    </row>
    <row r="2450">
      <c r="A2450" s="18" t="n">
        <v>2449</v>
      </c>
      <c r="B2450" s="18" t="inlineStr">
        <is>
          <t>3 电气逻辑校验</t>
        </is>
      </c>
      <c r="C2450" s="18" t="inlineStr">
        <is>
          <t>3.1 开关 - 电压基础状态匹配校验任务</t>
        </is>
      </c>
      <c r="D2450" s="18" t="inlineStr">
        <is>
          <t>TMP00012676</t>
        </is>
      </c>
      <c r="E2450" s="18" t="inlineStr">
        <is>
          <t>开关00107</t>
        </is>
      </c>
      <c r="F2450" s="18" t="inlineStr">
        <is>
          <t>LINE216</t>
        </is>
      </c>
      <c r="G2450" s="18" t="inlineStr">
        <is>
          <t>TMP00000199</t>
        </is>
      </c>
      <c r="H2450" s="18" t="inlineStr">
        <is>
          <t>开关合位但三相均失压：I=0.000A U=[0.0, 0.0, 0.0] P=0.00 Q=0.00</t>
        </is>
      </c>
      <c r="I2450" s="18" t="inlineStr">
        <is>
          <t>建议核查设备 TMP00012676 的遥信遥测数据是否与运行状态一致</t>
        </is>
      </c>
      <c r="J2450" s="18" t="inlineStr">
        <is>
          <t>-- 电气逻辑异常 RULE-E03，建议核查 TMP00012676 遥测数据</t>
        </is>
      </c>
    </row>
    <row r="2451">
      <c r="A2451" s="18" t="n">
        <v>2450</v>
      </c>
      <c r="B2451" s="18" t="inlineStr">
        <is>
          <t>3 电气逻辑校验</t>
        </is>
      </c>
      <c r="C2451" s="18" t="inlineStr">
        <is>
          <t>3.1 开关 - 电压基础状态匹配校验任务</t>
        </is>
      </c>
      <c r="D2451" s="18" t="inlineStr">
        <is>
          <t>TMP00012679</t>
        </is>
      </c>
      <c r="E2451" s="18" t="inlineStr">
        <is>
          <t>开关00110</t>
        </is>
      </c>
      <c r="F2451" s="18" t="inlineStr">
        <is>
          <t>LINE216</t>
        </is>
      </c>
      <c r="G2451" s="18" t="inlineStr">
        <is>
          <t>TMP00000199</t>
        </is>
      </c>
      <c r="H2451" s="18" t="inlineStr">
        <is>
          <t>三相电流不平衡34.2% &gt; 20%：IA=2.08 IB=2.28 IC=1.60 均值=1.99</t>
        </is>
      </c>
      <c r="I2451" s="18" t="inlineStr">
        <is>
          <t>建议核查设备 TMP00012679 的遥信遥测数据是否与运行状态一致</t>
        </is>
      </c>
      <c r="J2451" s="18" t="inlineStr">
        <is>
          <t>-- 电气逻辑异常 RULE-E04，建议核查 TMP00012679 遥测数据</t>
        </is>
      </c>
    </row>
    <row r="2452">
      <c r="A2452" s="18" t="n">
        <v>2451</v>
      </c>
      <c r="B2452" s="18" t="inlineStr">
        <is>
          <t>3 电气逻辑校验</t>
        </is>
      </c>
      <c r="C2452" s="18" t="inlineStr">
        <is>
          <t>3.1 开关 - 电压基础状态匹配校验任务</t>
        </is>
      </c>
      <c r="D2452" s="18" t="inlineStr">
        <is>
          <t>TMP00012680</t>
        </is>
      </c>
      <c r="E2452" s="18" t="inlineStr">
        <is>
          <t>开关00111</t>
        </is>
      </c>
      <c r="F2452" s="18" t="inlineStr">
        <is>
          <t>LINE216</t>
        </is>
      </c>
      <c r="G2452" s="18" t="inlineStr">
        <is>
          <t>TMP00000199</t>
        </is>
      </c>
      <c r="H2452" s="18" t="inlineStr">
        <is>
          <t>开关合位但三相均失压：I=0.000A U=[0.0, 0.0, 0.0] P=0.03 Q=-0.02</t>
        </is>
      </c>
      <c r="I2452" s="18" t="inlineStr">
        <is>
          <t>建议核查设备 TMP00012680 的遥信遥测数据是否与运行状态一致</t>
        </is>
      </c>
      <c r="J2452" s="18" t="inlineStr">
        <is>
          <t>-- 电气逻辑异常 RULE-E03，建议核查 TMP00012680 遥测数据</t>
        </is>
      </c>
    </row>
    <row r="2453">
      <c r="A2453" s="18" t="n">
        <v>2452</v>
      </c>
      <c r="B2453" s="18" t="inlineStr">
        <is>
          <t>3 电气逻辑校验</t>
        </is>
      </c>
      <c r="C2453" s="18" t="inlineStr">
        <is>
          <t>3.1 开关 - 电压基础状态匹配校验任务</t>
        </is>
      </c>
      <c r="D2453" s="18" t="inlineStr">
        <is>
          <t>TMP00012683</t>
        </is>
      </c>
      <c r="E2453" s="18" t="inlineStr">
        <is>
          <t>开关00114</t>
        </is>
      </c>
      <c r="F2453" s="18" t="inlineStr">
        <is>
          <t>LINE216</t>
        </is>
      </c>
      <c r="G2453" s="18" t="inlineStr">
        <is>
          <t>TMP00000199</t>
        </is>
      </c>
      <c r="H2453" s="18" t="inlineStr">
        <is>
          <t>开关合位但三相均失压：I=0.000A U=[0.0, 0.0, 0.0] P=-0.05 Q=0.00</t>
        </is>
      </c>
      <c r="I2453" s="18" t="inlineStr">
        <is>
          <t>建议核查设备 TMP00012683 的遥信遥测数据是否与运行状态一致</t>
        </is>
      </c>
      <c r="J2453" s="18" t="inlineStr">
        <is>
          <t>-- 电气逻辑异常 RULE-E03，建议核查 TMP00012683 遥测数据</t>
        </is>
      </c>
    </row>
    <row r="2454">
      <c r="A2454" s="18" t="n">
        <v>2453</v>
      </c>
      <c r="B2454" s="18" t="inlineStr">
        <is>
          <t>3 电气逻辑校验</t>
        </is>
      </c>
      <c r="C2454" s="18" t="inlineStr">
        <is>
          <t>3.1 开关 - 电压基础状态匹配校验任务</t>
        </is>
      </c>
      <c r="D2454" s="18" t="inlineStr">
        <is>
          <t>TMP00012686</t>
        </is>
      </c>
      <c r="E2454" s="18" t="inlineStr">
        <is>
          <t>开关00117</t>
        </is>
      </c>
      <c r="F2454" s="18" t="inlineStr">
        <is>
          <t>LINE216</t>
        </is>
      </c>
      <c r="G2454" s="18" t="inlineStr">
        <is>
          <t>TMP00000199</t>
        </is>
      </c>
      <c r="H2454" s="18" t="inlineStr">
        <is>
          <t>开关合位但三相均失压：I=0.000A U=[0.0, 0.0, 0.0] P=0.06 Q=-0.00</t>
        </is>
      </c>
      <c r="I2454" s="18" t="inlineStr">
        <is>
          <t>建议核查设备 TMP00012686 的遥信遥测数据是否与运行状态一致</t>
        </is>
      </c>
      <c r="J2454" s="18" t="inlineStr">
        <is>
          <t>-- 电气逻辑异常 RULE-E03，建议核查 TMP00012686 遥测数据</t>
        </is>
      </c>
    </row>
    <row r="2455">
      <c r="A2455" s="18" t="n">
        <v>2454</v>
      </c>
      <c r="B2455" s="18" t="inlineStr">
        <is>
          <t>3 电气逻辑校验</t>
        </is>
      </c>
      <c r="C2455" s="18" t="inlineStr">
        <is>
          <t>3.1 开关 - 电压基础状态匹配校验任务</t>
        </is>
      </c>
      <c r="D2455" s="18" t="inlineStr">
        <is>
          <t>TMP00012687</t>
        </is>
      </c>
      <c r="E2455" s="18" t="inlineStr">
        <is>
          <t>开关00118</t>
        </is>
      </c>
      <c r="F2455" s="18" t="inlineStr">
        <is>
          <t>LINE216</t>
        </is>
      </c>
      <c r="G2455" s="18" t="inlineStr">
        <is>
          <t>TMP00000199</t>
        </is>
      </c>
      <c r="H2455" s="18" t="inlineStr">
        <is>
          <t>开关合位但三相均失压：I=0.000A U=[0.0, 0.0, 0.0] P=0.00 Q=0.00</t>
        </is>
      </c>
      <c r="I2455" s="18" t="inlineStr">
        <is>
          <t>建议核查设备 TMP00012687 的遥信遥测数据是否与运行状态一致</t>
        </is>
      </c>
      <c r="J2455" s="18" t="inlineStr">
        <is>
          <t>-- 电气逻辑异常 RULE-E03，建议核查 TMP00012687 遥测数据</t>
        </is>
      </c>
    </row>
    <row r="2456">
      <c r="A2456" s="18" t="n">
        <v>2455</v>
      </c>
      <c r="B2456" s="18" t="inlineStr">
        <is>
          <t>3 电气逻辑校验</t>
        </is>
      </c>
      <c r="C2456" s="18" t="inlineStr">
        <is>
          <t>3.1 开关 - 电压基础状态匹配校验任务</t>
        </is>
      </c>
      <c r="D2456" s="18" t="inlineStr">
        <is>
          <t>TMP00012689</t>
        </is>
      </c>
      <c r="E2456" s="18" t="inlineStr">
        <is>
          <t>开关00056</t>
        </is>
      </c>
      <c r="F2456" s="18" t="inlineStr">
        <is>
          <t>LINE216</t>
        </is>
      </c>
      <c r="G2456" s="18" t="inlineStr">
        <is>
          <t>TMP00000199</t>
        </is>
      </c>
      <c r="H2456" s="18" t="inlineStr">
        <is>
          <t>开关合位但三相均失压：I=0.000A U=[0.0, 0.0, 0.0] P=0.03 Q=-0.01</t>
        </is>
      </c>
      <c r="I2456" s="18" t="inlineStr">
        <is>
          <t>建议核查设备 TMP00012689 的遥信遥测数据是否与运行状态一致</t>
        </is>
      </c>
      <c r="J2456" s="18" t="inlineStr">
        <is>
          <t>-- 电气逻辑异常 RULE-E03，建议核查 TMP00012689 遥测数据</t>
        </is>
      </c>
    </row>
    <row r="2457">
      <c r="A2457" s="18" t="n">
        <v>2456</v>
      </c>
      <c r="B2457" s="18" t="inlineStr">
        <is>
          <t>3 电气逻辑校验</t>
        </is>
      </c>
      <c r="C2457" s="18" t="inlineStr">
        <is>
          <t>3.1 开关 - 电压基础状态匹配校验任务</t>
        </is>
      </c>
      <c r="D2457" s="18" t="inlineStr">
        <is>
          <t>TMP00012691</t>
        </is>
      </c>
      <c r="E2457" s="18" t="inlineStr">
        <is>
          <t>开关00058</t>
        </is>
      </c>
      <c r="F2457" s="18" t="inlineStr">
        <is>
          <t>LINE216</t>
        </is>
      </c>
      <c r="G2457" s="18" t="inlineStr">
        <is>
          <t>TMP00000199</t>
        </is>
      </c>
      <c r="H2457" s="18" t="inlineStr">
        <is>
          <t>开关合位但三相均失压：I=0.000A U=[0.0, 0.0, 0.0] P=0.00 Q=0.00</t>
        </is>
      </c>
      <c r="I2457" s="18" t="inlineStr">
        <is>
          <t>建议核查设备 TMP00012691 的遥信遥测数据是否与运行状态一致</t>
        </is>
      </c>
      <c r="J2457" s="18" t="inlineStr">
        <is>
          <t>-- 电气逻辑异常 RULE-E03，建议核查 TMP00012691 遥测数据</t>
        </is>
      </c>
    </row>
    <row r="2458">
      <c r="A2458" s="18" t="n">
        <v>2457</v>
      </c>
      <c r="B2458" s="18" t="inlineStr">
        <is>
          <t>3 电气逻辑校验</t>
        </is>
      </c>
      <c r="C2458" s="18" t="inlineStr">
        <is>
          <t>3.1 开关 - 电压基础状态匹配校验任务</t>
        </is>
      </c>
      <c r="D2458" s="18" t="inlineStr">
        <is>
          <t>TMP00012694</t>
        </is>
      </c>
      <c r="E2458" s="18" t="inlineStr">
        <is>
          <t>开关00061</t>
        </is>
      </c>
      <c r="F2458" s="18" t="inlineStr">
        <is>
          <t>LINE216</t>
        </is>
      </c>
      <c r="G2458" s="18" t="inlineStr">
        <is>
          <t>TMP00000199</t>
        </is>
      </c>
      <c r="H2458" s="18" t="inlineStr">
        <is>
          <t>开关合位但三相均失压：I=0.000A U=[0.0, 0.0, 0.0] P=0.00 Q=0.00</t>
        </is>
      </c>
      <c r="I2458" s="18" t="inlineStr">
        <is>
          <t>建议核查设备 TMP00012694 的遥信遥测数据是否与运行状态一致</t>
        </is>
      </c>
      <c r="J2458" s="18" t="inlineStr">
        <is>
          <t>-- 电气逻辑异常 RULE-E03，建议核查 TMP00012694 遥测数据</t>
        </is>
      </c>
    </row>
    <row r="2459">
      <c r="A2459" s="18" t="n">
        <v>2458</v>
      </c>
      <c r="B2459" s="18" t="inlineStr">
        <is>
          <t>3 电气逻辑校验</t>
        </is>
      </c>
      <c r="C2459" s="18" t="inlineStr">
        <is>
          <t>3.1 开关 - 电压基础状态匹配校验任务</t>
        </is>
      </c>
      <c r="D2459" s="18" t="inlineStr">
        <is>
          <t>TMP00012695</t>
        </is>
      </c>
      <c r="E2459" s="18" t="inlineStr">
        <is>
          <t>开关00062</t>
        </is>
      </c>
      <c r="F2459" s="18" t="inlineStr">
        <is>
          <t>LINE216</t>
        </is>
      </c>
      <c r="G2459" s="18" t="inlineStr">
        <is>
          <t>TMP00000199</t>
        </is>
      </c>
      <c r="H2459" s="18" t="inlineStr">
        <is>
          <t>开关合位但三相均失压：I=0.000A U=[0.0, 0.0, 0.0] P=0.00 Q=0.00</t>
        </is>
      </c>
      <c r="I2459" s="18" t="inlineStr">
        <is>
          <t>建议核查设备 TMP00012695 的遥信遥测数据是否与运行状态一致</t>
        </is>
      </c>
      <c r="J2459" s="18" t="inlineStr">
        <is>
          <t>-- 电气逻辑异常 RULE-E03，建议核查 TMP00012695 遥测数据</t>
        </is>
      </c>
    </row>
    <row r="2460">
      <c r="A2460" s="18" t="n">
        <v>2459</v>
      </c>
      <c r="B2460" s="18" t="inlineStr">
        <is>
          <t>3 电气逻辑校验</t>
        </is>
      </c>
      <c r="C2460" s="18" t="inlineStr">
        <is>
          <t>3.1 开关 - 电压基础状态匹配校验任务</t>
        </is>
      </c>
      <c r="D2460" s="18" t="inlineStr">
        <is>
          <t>TMP00012696</t>
        </is>
      </c>
      <c r="E2460" s="18" t="inlineStr">
        <is>
          <t>开关00063</t>
        </is>
      </c>
      <c r="F2460" s="18" t="inlineStr">
        <is>
          <t>LINE216</t>
        </is>
      </c>
      <c r="G2460" s="18" t="inlineStr">
        <is>
          <t>TMP00000199</t>
        </is>
      </c>
      <c r="H2460" s="18" t="inlineStr">
        <is>
          <t>开关合位但三相均失压：I=0.000A U=[0.0, 0.0, 0.0] P=0.03 Q=0.00</t>
        </is>
      </c>
      <c r="I2460" s="18" t="inlineStr">
        <is>
          <t>建议核查设备 TMP00012696 的遥信遥测数据是否与运行状态一致</t>
        </is>
      </c>
      <c r="J2460" s="18" t="inlineStr">
        <is>
          <t>-- 电气逻辑异常 RULE-E03，建议核查 TMP00012696 遥测数据</t>
        </is>
      </c>
    </row>
    <row r="2461">
      <c r="A2461" s="18" t="n">
        <v>2460</v>
      </c>
      <c r="B2461" s="18" t="inlineStr">
        <is>
          <t>3 电气逻辑校验</t>
        </is>
      </c>
      <c r="C2461" s="18" t="inlineStr">
        <is>
          <t>3.1 开关 - 电压基础状态匹配校验任务</t>
        </is>
      </c>
      <c r="D2461" s="18" t="inlineStr">
        <is>
          <t>TMP00012699</t>
        </is>
      </c>
      <c r="E2461" s="18" t="inlineStr">
        <is>
          <t>开关00066</t>
        </is>
      </c>
      <c r="F2461" s="18" t="inlineStr">
        <is>
          <t>LINE216</t>
        </is>
      </c>
      <c r="G2461" s="18" t="inlineStr">
        <is>
          <t>TMP00000199</t>
        </is>
      </c>
      <c r="H2461" s="18" t="inlineStr">
        <is>
          <t>三相电流不平衡22.7% &gt; 20%：IA=7.55 IB=7.69 IC=6.08 均值=7.11</t>
        </is>
      </c>
      <c r="I2461" s="18" t="inlineStr">
        <is>
          <t>建议核查设备 TMP00012699 的遥信遥测数据是否与运行状态一致</t>
        </is>
      </c>
      <c r="J2461" s="18" t="inlineStr">
        <is>
          <t>-- 电气逻辑异常 RULE-E04，建议核查 TMP00012699 遥测数据</t>
        </is>
      </c>
    </row>
    <row r="2462">
      <c r="A2462" s="18" t="n">
        <v>2461</v>
      </c>
      <c r="B2462" s="18" t="inlineStr">
        <is>
          <t>3 电气逻辑校验</t>
        </is>
      </c>
      <c r="C2462" s="18" t="inlineStr">
        <is>
          <t>3.1 开关 - 电压基础状态匹配校验任务</t>
        </is>
      </c>
      <c r="D2462" s="18" t="inlineStr">
        <is>
          <t>TMP00012700</t>
        </is>
      </c>
      <c r="E2462" s="18" t="inlineStr">
        <is>
          <t>开关00067</t>
        </is>
      </c>
      <c r="F2462" s="18" t="inlineStr">
        <is>
          <t>LINE216</t>
        </is>
      </c>
      <c r="G2462" s="18" t="inlineStr">
        <is>
          <t>TMP00000199</t>
        </is>
      </c>
      <c r="H2462" s="18" t="inlineStr">
        <is>
          <t>开关合位但三相均失压：I=0.000A U=[0.0, 0.0, 0.0] P=0.00 Q=0.00</t>
        </is>
      </c>
      <c r="I2462" s="18" t="inlineStr">
        <is>
          <t>建议核查设备 TMP00012700 的遥信遥测数据是否与运行状态一致</t>
        </is>
      </c>
      <c r="J2462" s="18" t="inlineStr">
        <is>
          <t>-- 电气逻辑异常 RULE-E03，建议核查 TMP00012700 遥测数据</t>
        </is>
      </c>
    </row>
    <row r="2463">
      <c r="A2463" s="18" t="n">
        <v>2462</v>
      </c>
      <c r="B2463" s="18" t="inlineStr">
        <is>
          <t>3 电气逻辑校验</t>
        </is>
      </c>
      <c r="C2463" s="18" t="inlineStr">
        <is>
          <t>3.1 开关 - 电压基础状态匹配校验任务</t>
        </is>
      </c>
      <c r="D2463" s="18" t="inlineStr">
        <is>
          <t>TMP00012701</t>
        </is>
      </c>
      <c r="E2463" s="18" t="inlineStr">
        <is>
          <t>开关00068</t>
        </is>
      </c>
      <c r="F2463" s="18" t="inlineStr">
        <is>
          <t>LINE216</t>
        </is>
      </c>
      <c r="G2463" s="18" t="inlineStr">
        <is>
          <t>TMP00000199</t>
        </is>
      </c>
      <c r="H2463" s="18" t="inlineStr">
        <is>
          <t>开关合位但三相均失压：I=0.000A U=[0.0, 0.0, 0.0] P=0.00 Q=0.00</t>
        </is>
      </c>
      <c r="I2463" s="18" t="inlineStr">
        <is>
          <t>建议核查设备 TMP00012701 的遥信遥测数据是否与运行状态一致</t>
        </is>
      </c>
      <c r="J2463" s="18" t="inlineStr">
        <is>
          <t>-- 电气逻辑异常 RULE-E03，建议核查 TMP00012701 遥测数据</t>
        </is>
      </c>
    </row>
    <row r="2464">
      <c r="A2464" s="18" t="n">
        <v>2463</v>
      </c>
      <c r="B2464" s="18" t="inlineStr">
        <is>
          <t>3 电气逻辑校验</t>
        </is>
      </c>
      <c r="C2464" s="18" t="inlineStr">
        <is>
          <t>3.1 开关 - 电压基础状态匹配校验任务</t>
        </is>
      </c>
      <c r="D2464" s="18" t="inlineStr">
        <is>
          <t>TMP00012702</t>
        </is>
      </c>
      <c r="E2464" s="18" t="inlineStr">
        <is>
          <t>开关00069</t>
        </is>
      </c>
      <c r="F2464" s="18" t="inlineStr">
        <is>
          <t>LINE216</t>
        </is>
      </c>
      <c r="G2464" s="18" t="inlineStr">
        <is>
          <t>TMP00000199</t>
        </is>
      </c>
      <c r="H2464" s="18" t="inlineStr">
        <is>
          <t>开关合位但三相均失压：I=0.000A U=[0.0, 0.0, 0.0] P=0.00 Q=0.00</t>
        </is>
      </c>
      <c r="I2464" s="18" t="inlineStr">
        <is>
          <t>建议核查设备 TMP00012702 的遥信遥测数据是否与运行状态一致</t>
        </is>
      </c>
      <c r="J2464" s="18" t="inlineStr">
        <is>
          <t>-- 电气逻辑异常 RULE-E03，建议核查 TMP00012702 遥测数据</t>
        </is>
      </c>
    </row>
    <row r="2465">
      <c r="A2465" s="18" t="n">
        <v>2464</v>
      </c>
      <c r="B2465" s="18" t="inlineStr">
        <is>
          <t>3 电气逻辑校验</t>
        </is>
      </c>
      <c r="C2465" s="18" t="inlineStr">
        <is>
          <t>3.1 开关 - 电压基础状态匹配校验任务</t>
        </is>
      </c>
      <c r="D2465" s="18" t="inlineStr">
        <is>
          <t>TMP00012703</t>
        </is>
      </c>
      <c r="E2465" s="18" t="inlineStr">
        <is>
          <t>开关00070</t>
        </is>
      </c>
      <c r="F2465" s="18" t="inlineStr">
        <is>
          <t>LINE216</t>
        </is>
      </c>
      <c r="G2465" s="18" t="inlineStr">
        <is>
          <t>TMP00000199</t>
        </is>
      </c>
      <c r="H2465" s="18" t="inlineStr">
        <is>
          <t>开关合位但三相均失压：I=0.000A U=[0.0, 0.0, 0.0] P=0.00 Q=0.00</t>
        </is>
      </c>
      <c r="I2465" s="18" t="inlineStr">
        <is>
          <t>建议核查设备 TMP00012703 的遥信遥测数据是否与运行状态一致</t>
        </is>
      </c>
      <c r="J2465" s="18" t="inlineStr">
        <is>
          <t>-- 电气逻辑异常 RULE-E03，建议核查 TMP00012703 遥测数据</t>
        </is>
      </c>
    </row>
    <row r="2466">
      <c r="A2466" s="18" t="n">
        <v>2465</v>
      </c>
      <c r="B2466" s="18" t="inlineStr">
        <is>
          <t>3 电气逻辑校验</t>
        </is>
      </c>
      <c r="C2466" s="18" t="inlineStr">
        <is>
          <t>3.1 开关 - 电压基础状态匹配校验任务</t>
        </is>
      </c>
      <c r="D2466" s="18" t="inlineStr">
        <is>
          <t>TMP00012704</t>
        </is>
      </c>
      <c r="E2466" s="18" t="inlineStr">
        <is>
          <t>开关00071</t>
        </is>
      </c>
      <c r="F2466" s="18" t="inlineStr">
        <is>
          <t>LINE216</t>
        </is>
      </c>
      <c r="G2466" s="18" t="inlineStr">
        <is>
          <t>TMP00000199</t>
        </is>
      </c>
      <c r="H2466" s="18" t="inlineStr">
        <is>
          <t>开关合位但三相均失压：I=0.000A U=[0.0, 0.0, 0.0] P=0.07 Q=-0.02</t>
        </is>
      </c>
      <c r="I2466" s="18" t="inlineStr">
        <is>
          <t>建议核查设备 TMP00012704 的遥信遥测数据是否与运行状态一致</t>
        </is>
      </c>
      <c r="J2466" s="18" t="inlineStr">
        <is>
          <t>-- 电气逻辑异常 RULE-E03，建议核查 TMP00012704 遥测数据</t>
        </is>
      </c>
    </row>
    <row r="2467">
      <c r="A2467" s="18" t="n">
        <v>2466</v>
      </c>
      <c r="B2467" s="18" t="inlineStr">
        <is>
          <t>3 电气逻辑校验</t>
        </is>
      </c>
      <c r="C2467" s="18" t="inlineStr">
        <is>
          <t>3.1 开关 - 电压基础状态匹配校验任务</t>
        </is>
      </c>
      <c r="D2467" s="18" t="inlineStr">
        <is>
          <t>TMP00012707</t>
        </is>
      </c>
      <c r="E2467" s="18" t="inlineStr">
        <is>
          <t>开关00074</t>
        </is>
      </c>
      <c r="F2467" s="18" t="inlineStr">
        <is>
          <t>LINE216</t>
        </is>
      </c>
      <c r="G2467" s="18" t="inlineStr">
        <is>
          <t>TMP00000199</t>
        </is>
      </c>
      <c r="H2467" s="18" t="inlineStr">
        <is>
          <t>开关合位但三相均失压：I=0.000A U=[0.0, 0.0, 0.0] P=-0.01 Q=0.00</t>
        </is>
      </c>
      <c r="I2467" s="18" t="inlineStr">
        <is>
          <t>建议核查设备 TMP00012707 的遥信遥测数据是否与运行状态一致</t>
        </is>
      </c>
      <c r="J2467" s="18" t="inlineStr">
        <is>
          <t>-- 电气逻辑异常 RULE-E03，建议核查 TMP00012707 遥测数据</t>
        </is>
      </c>
    </row>
    <row r="2468">
      <c r="A2468" s="18" t="n">
        <v>2467</v>
      </c>
      <c r="B2468" s="18" t="inlineStr">
        <is>
          <t>3 电气逻辑校验</t>
        </is>
      </c>
      <c r="C2468" s="18" t="inlineStr">
        <is>
          <t>3.1 开关 - 电压基础状态匹配校验任务</t>
        </is>
      </c>
      <c r="D2468" s="18" t="inlineStr">
        <is>
          <t>TMP00012708</t>
        </is>
      </c>
      <c r="E2468" s="18" t="inlineStr">
        <is>
          <t>开关00075</t>
        </is>
      </c>
      <c r="F2468" s="18" t="inlineStr">
        <is>
          <t>LINE216</t>
        </is>
      </c>
      <c r="G2468" s="18" t="inlineStr">
        <is>
          <t>TMP00000199</t>
        </is>
      </c>
      <c r="H2468" s="18" t="inlineStr">
        <is>
          <t>开关合位但三相均失压：I=0.000A U=[0.0, 0.0, 0.0] P=0.02 Q=0.00</t>
        </is>
      </c>
      <c r="I2468" s="18" t="inlineStr">
        <is>
          <t>建议核查设备 TMP00012708 的遥信遥测数据是否与运行状态一致</t>
        </is>
      </c>
      <c r="J2468" s="18" t="inlineStr">
        <is>
          <t>-- 电气逻辑异常 RULE-E03，建议核查 TMP00012708 遥测数据</t>
        </is>
      </c>
    </row>
    <row r="2469">
      <c r="A2469" s="18" t="n">
        <v>2468</v>
      </c>
      <c r="B2469" s="18" t="inlineStr">
        <is>
          <t>3 电气逻辑校验</t>
        </is>
      </c>
      <c r="C2469" s="18" t="inlineStr">
        <is>
          <t>3.1 开关 - 电压基础状态匹配校验任务</t>
        </is>
      </c>
      <c r="D2469" s="18" t="inlineStr">
        <is>
          <t>TMP00012709</t>
        </is>
      </c>
      <c r="E2469" s="18" t="inlineStr">
        <is>
          <t>开关00076</t>
        </is>
      </c>
      <c r="F2469" s="18" t="inlineStr">
        <is>
          <t>LINE216</t>
        </is>
      </c>
      <c r="G2469" s="18" t="inlineStr">
        <is>
          <t>TMP00000199</t>
        </is>
      </c>
      <c r="H2469" s="18" t="inlineStr">
        <is>
          <t>开关合位但三相均失压：I=0.000A U=[0.0, 0.0, 0.0] P=0.00 Q=0.00</t>
        </is>
      </c>
      <c r="I2469" s="18" t="inlineStr">
        <is>
          <t>建议核查设备 TMP00012709 的遥信遥测数据是否与运行状态一致</t>
        </is>
      </c>
      <c r="J2469" s="18" t="inlineStr">
        <is>
          <t>-- 电气逻辑异常 RULE-E03，建议核查 TMP00012709 遥测数据</t>
        </is>
      </c>
    </row>
    <row r="2470">
      <c r="A2470" s="18" t="n">
        <v>2469</v>
      </c>
      <c r="B2470" s="18" t="inlineStr">
        <is>
          <t>3 电气逻辑校验</t>
        </is>
      </c>
      <c r="C2470" s="18" t="inlineStr">
        <is>
          <t>3.1 开关 - 电压基础状态匹配校验任务</t>
        </is>
      </c>
      <c r="D2470" s="18" t="inlineStr">
        <is>
          <t>TMP00012712</t>
        </is>
      </c>
      <c r="E2470" s="18" t="inlineStr">
        <is>
          <t>开关00079</t>
        </is>
      </c>
      <c r="F2470" s="18" t="inlineStr">
        <is>
          <t>LINE216</t>
        </is>
      </c>
      <c r="G2470" s="18" t="inlineStr">
        <is>
          <t>TMP00000199</t>
        </is>
      </c>
      <c r="H2470" s="18" t="inlineStr">
        <is>
          <t>开关合位但三相均失压：I=0.000A U=[0.0, 0.0, 0.0] P=0.00 Q=0.00</t>
        </is>
      </c>
      <c r="I2470" s="18" t="inlineStr">
        <is>
          <t>建议核查设备 TMP00012712 的遥信遥测数据是否与运行状态一致</t>
        </is>
      </c>
      <c r="J2470" s="18" t="inlineStr">
        <is>
          <t>-- 电气逻辑异常 RULE-E03，建议核查 TMP00012712 遥测数据</t>
        </is>
      </c>
    </row>
    <row r="2471">
      <c r="A2471" s="18" t="n">
        <v>2470</v>
      </c>
      <c r="B2471" s="18" t="inlineStr">
        <is>
          <t>3 电气逻辑校验</t>
        </is>
      </c>
      <c r="C2471" s="18" t="inlineStr">
        <is>
          <t>3.1 开关 - 电压基础状态匹配校验任务</t>
        </is>
      </c>
      <c r="D2471" s="18" t="inlineStr">
        <is>
          <t>TMP00012713</t>
        </is>
      </c>
      <c r="E2471" s="18" t="inlineStr">
        <is>
          <t>开关00080</t>
        </is>
      </c>
      <c r="F2471" s="18" t="inlineStr">
        <is>
          <t>LINE216</t>
        </is>
      </c>
      <c r="G2471" s="18" t="inlineStr">
        <is>
          <t>TMP00000199</t>
        </is>
      </c>
      <c r="H2471" s="18" t="inlineStr">
        <is>
          <t>开关合位但三相均失压：I=0.000A U=[0.0, 0.0, 0.0] P=0.05 Q=0.00</t>
        </is>
      </c>
      <c r="I2471" s="18" t="inlineStr">
        <is>
          <t>建议核查设备 TMP00012713 的遥信遥测数据是否与运行状态一致</t>
        </is>
      </c>
      <c r="J2471" s="18" t="inlineStr">
        <is>
          <t>-- 电气逻辑异常 RULE-E03，建议核查 TMP00012713 遥测数据</t>
        </is>
      </c>
    </row>
    <row r="2472">
      <c r="A2472" s="18" t="n">
        <v>2471</v>
      </c>
      <c r="B2472" s="18" t="inlineStr">
        <is>
          <t>3 电气逻辑校验</t>
        </is>
      </c>
      <c r="C2472" s="18" t="inlineStr">
        <is>
          <t>3.1 开关 - 电压基础状态匹配校验任务</t>
        </is>
      </c>
      <c r="D2472" s="18" t="inlineStr">
        <is>
          <t>TMP00012714</t>
        </is>
      </c>
      <c r="E2472" s="18" t="inlineStr">
        <is>
          <t>开关00081</t>
        </is>
      </c>
      <c r="F2472" s="18" t="inlineStr">
        <is>
          <t>LINE216</t>
        </is>
      </c>
      <c r="G2472" s="18" t="inlineStr">
        <is>
          <t>TMP00000199</t>
        </is>
      </c>
      <c r="H2472" s="18" t="inlineStr">
        <is>
          <t>开关合位但三相均失压：I=0.000A U=[0.0, 0.0, 0.0] P=0.00 Q=0.00</t>
        </is>
      </c>
      <c r="I2472" s="18" t="inlineStr">
        <is>
          <t>建议核查设备 TMP00012714 的遥信遥测数据是否与运行状态一致</t>
        </is>
      </c>
      <c r="J2472" s="18" t="inlineStr">
        <is>
          <t>-- 电气逻辑异常 RULE-E03，建议核查 TMP00012714 遥测数据</t>
        </is>
      </c>
    </row>
    <row r="2473">
      <c r="A2473" s="18" t="n">
        <v>2472</v>
      </c>
      <c r="B2473" s="18" t="inlineStr">
        <is>
          <t>3 电气逻辑校验</t>
        </is>
      </c>
      <c r="C2473" s="18" t="inlineStr">
        <is>
          <t>3.1 开关 - 电压基础状态匹配校验任务</t>
        </is>
      </c>
      <c r="D2473" s="18" t="inlineStr">
        <is>
          <t>TMP00012715</t>
        </is>
      </c>
      <c r="E2473" s="18" t="inlineStr">
        <is>
          <t>开关00082</t>
        </is>
      </c>
      <c r="F2473" s="18" t="inlineStr">
        <is>
          <t>LINE216</t>
        </is>
      </c>
      <c r="G2473" s="18" t="inlineStr">
        <is>
          <t>TMP00000199</t>
        </is>
      </c>
      <c r="H2473" s="18" t="inlineStr">
        <is>
          <t>开关合位但三相均失压：I=0.000A U=[0.0, 0.0, 0.0] P=-0.01 Q=0.00</t>
        </is>
      </c>
      <c r="I2473" s="18" t="inlineStr">
        <is>
          <t>建议核查设备 TMP00012715 的遥信遥测数据是否与运行状态一致</t>
        </is>
      </c>
      <c r="J2473" s="18" t="inlineStr">
        <is>
          <t>-- 电气逻辑异常 RULE-E03，建议核查 TMP00012715 遥测数据</t>
        </is>
      </c>
    </row>
    <row r="2474">
      <c r="A2474" s="18" t="n">
        <v>2473</v>
      </c>
      <c r="B2474" s="18" t="inlineStr">
        <is>
          <t>3 电气逻辑校验</t>
        </is>
      </c>
      <c r="C2474" s="18" t="inlineStr">
        <is>
          <t>3.1 开关 - 电压基础状态匹配校验任务</t>
        </is>
      </c>
      <c r="D2474" s="18" t="inlineStr">
        <is>
          <t>TMP00012716</t>
        </is>
      </c>
      <c r="E2474" s="18" t="inlineStr">
        <is>
          <t>开关00083</t>
        </is>
      </c>
      <c r="F2474" s="18" t="inlineStr">
        <is>
          <t>LINE216</t>
        </is>
      </c>
      <c r="G2474" s="18" t="inlineStr">
        <is>
          <t>TMP00000199</t>
        </is>
      </c>
      <c r="H2474" s="18" t="inlineStr">
        <is>
          <t>开关合位但三相均失压：I=0.000A U=[0.0, 0.0, 0.0] P=0.00 Q=0.00</t>
        </is>
      </c>
      <c r="I2474" s="18" t="inlineStr">
        <is>
          <t>建议核查设备 TMP00012716 的遥信遥测数据是否与运行状态一致</t>
        </is>
      </c>
      <c r="J2474" s="18" t="inlineStr">
        <is>
          <t>-- 电气逻辑异常 RULE-E03，建议核查 TMP00012716 遥测数据</t>
        </is>
      </c>
    </row>
    <row r="2475">
      <c r="A2475" s="18" t="n">
        <v>2474</v>
      </c>
      <c r="B2475" s="18" t="inlineStr">
        <is>
          <t>3 电气逻辑校验</t>
        </is>
      </c>
      <c r="C2475" s="18" t="inlineStr">
        <is>
          <t>3.1 开关 - 电压基础状态匹配校验任务</t>
        </is>
      </c>
      <c r="D2475" s="18" t="inlineStr">
        <is>
          <t>TMP00012717</t>
        </is>
      </c>
      <c r="E2475" s="18" t="inlineStr">
        <is>
          <t>开关00084</t>
        </is>
      </c>
      <c r="F2475" s="18" t="inlineStr">
        <is>
          <t>LINE216</t>
        </is>
      </c>
      <c r="G2475" s="18" t="inlineStr">
        <is>
          <t>TMP00000199</t>
        </is>
      </c>
      <c r="H2475" s="18" t="inlineStr">
        <is>
          <t>开关合位但三相均失压：I=0.000A U=[0.0, 0.0, 0.0] P=0.00 Q=0.00</t>
        </is>
      </c>
      <c r="I2475" s="18" t="inlineStr">
        <is>
          <t>建议核查设备 TMP00012717 的遥信遥测数据是否与运行状态一致</t>
        </is>
      </c>
      <c r="J2475" s="18" t="inlineStr">
        <is>
          <t>-- 电气逻辑异常 RULE-E03，建议核查 TMP00012717 遥测数据</t>
        </is>
      </c>
    </row>
    <row r="2476">
      <c r="A2476" s="18" t="n">
        <v>2475</v>
      </c>
      <c r="B2476" s="18" t="inlineStr">
        <is>
          <t>3 电气逻辑校验</t>
        </is>
      </c>
      <c r="C2476" s="18" t="inlineStr">
        <is>
          <t>3.1 开关 - 电压基础状态匹配校验任务</t>
        </is>
      </c>
      <c r="D2476" s="18" t="inlineStr">
        <is>
          <t>TMP00012718</t>
        </is>
      </c>
      <c r="E2476" s="18" t="inlineStr">
        <is>
          <t>开关00085</t>
        </is>
      </c>
      <c r="F2476" s="18" t="inlineStr">
        <is>
          <t>LINE216</t>
        </is>
      </c>
      <c r="G2476" s="18" t="inlineStr">
        <is>
          <t>TMP00000199</t>
        </is>
      </c>
      <c r="H2476" s="18" t="inlineStr">
        <is>
          <t>开关合位但三相均失压：I=0.000A U=[0.0, 0.0, 0.0] P=0.00 Q=0.00</t>
        </is>
      </c>
      <c r="I2476" s="18" t="inlineStr">
        <is>
          <t>建议核查设备 TMP00012718 的遥信遥测数据是否与运行状态一致</t>
        </is>
      </c>
      <c r="J2476" s="18" t="inlineStr">
        <is>
          <t>-- 电气逻辑异常 RULE-E03，建议核查 TMP00012718 遥测数据</t>
        </is>
      </c>
    </row>
    <row r="2477">
      <c r="A2477" s="18" t="n">
        <v>2476</v>
      </c>
      <c r="B2477" s="18" t="inlineStr">
        <is>
          <t>3 电气逻辑校验</t>
        </is>
      </c>
      <c r="C2477" s="18" t="inlineStr">
        <is>
          <t>3.1 开关 - 电压基础状态匹配校验任务</t>
        </is>
      </c>
      <c r="D2477" s="18" t="inlineStr">
        <is>
          <t>TMP00012719</t>
        </is>
      </c>
      <c r="E2477" s="18" t="inlineStr">
        <is>
          <t>开关00086</t>
        </is>
      </c>
      <c r="F2477" s="18" t="inlineStr">
        <is>
          <t>LINE216</t>
        </is>
      </c>
      <c r="G2477" s="18" t="inlineStr">
        <is>
          <t>TMP00000199</t>
        </is>
      </c>
      <c r="H2477" s="18" t="inlineStr">
        <is>
          <t>开关合位但三相均失压：I=0.000A U=[0.0, 0.0, 0.0] P=0.00 Q=0.00</t>
        </is>
      </c>
      <c r="I2477" s="18" t="inlineStr">
        <is>
          <t>建议核查设备 TMP00012719 的遥信遥测数据是否与运行状态一致</t>
        </is>
      </c>
      <c r="J2477" s="18" t="inlineStr">
        <is>
          <t>-- 电气逻辑异常 RULE-E03，建议核查 TMP00012719 遥测数据</t>
        </is>
      </c>
    </row>
    <row r="2478">
      <c r="A2478" s="18" t="n">
        <v>2477</v>
      </c>
      <c r="B2478" s="18" t="inlineStr">
        <is>
          <t>3 电气逻辑校验</t>
        </is>
      </c>
      <c r="C2478" s="18" t="inlineStr">
        <is>
          <t>3.1 开关 - 电压基础状态匹配校验任务</t>
        </is>
      </c>
      <c r="D2478" s="18" t="inlineStr">
        <is>
          <t>TMP00012720</t>
        </is>
      </c>
      <c r="E2478" s="18" t="inlineStr">
        <is>
          <t>开关00087</t>
        </is>
      </c>
      <c r="F2478" s="18" t="inlineStr">
        <is>
          <t>LINE216</t>
        </is>
      </c>
      <c r="G2478" s="18" t="inlineStr">
        <is>
          <t>TMP00000199</t>
        </is>
      </c>
      <c r="H2478" s="18" t="inlineStr">
        <is>
          <t>开关合位但三相均失压：I=0.000A U=[0.0, 0.0, 0.0] P=-0.03 Q=0.01</t>
        </is>
      </c>
      <c r="I2478" s="18" t="inlineStr">
        <is>
          <t>建议核查设备 TMP00012720 的遥信遥测数据是否与运行状态一致</t>
        </is>
      </c>
      <c r="J2478" s="18" t="inlineStr">
        <is>
          <t>-- 电气逻辑异常 RULE-E03，建议核查 TMP00012720 遥测数据</t>
        </is>
      </c>
    </row>
    <row r="2479">
      <c r="A2479" s="18" t="n">
        <v>2478</v>
      </c>
      <c r="B2479" s="18" t="inlineStr">
        <is>
          <t>3 电气逻辑校验</t>
        </is>
      </c>
      <c r="C2479" s="18" t="inlineStr">
        <is>
          <t>3.1 开关 - 电压基础状态匹配校验任务</t>
        </is>
      </c>
      <c r="D2479" s="18" t="inlineStr">
        <is>
          <t>TMP00012721</t>
        </is>
      </c>
      <c r="E2479" s="18" t="inlineStr">
        <is>
          <t>开关00088</t>
        </is>
      </c>
      <c r="F2479" s="18" t="inlineStr">
        <is>
          <t>LINE216</t>
        </is>
      </c>
      <c r="G2479" s="18" t="inlineStr">
        <is>
          <t>TMP00000199</t>
        </is>
      </c>
      <c r="H2479" s="18" t="inlineStr">
        <is>
          <t>开关合位但三相均失压：I=0.000A U=[0.0, 0.0, 0.0] P=0.00 Q=0.00</t>
        </is>
      </c>
      <c r="I2479" s="18" t="inlineStr">
        <is>
          <t>建议核查设备 TMP00012721 的遥信遥测数据是否与运行状态一致</t>
        </is>
      </c>
      <c r="J2479" s="18" t="inlineStr">
        <is>
          <t>-- 电气逻辑异常 RULE-E03，建议核查 TMP00012721 遥测数据</t>
        </is>
      </c>
    </row>
    <row r="2480">
      <c r="A2480" s="18" t="n">
        <v>2479</v>
      </c>
      <c r="B2480" s="18" t="inlineStr">
        <is>
          <t>3 电气逻辑校验</t>
        </is>
      </c>
      <c r="C2480" s="18" t="inlineStr">
        <is>
          <t>3.1 开关 - 电压基础状态匹配校验任务</t>
        </is>
      </c>
      <c r="D2480" s="18" t="inlineStr">
        <is>
          <t>TMP00012722</t>
        </is>
      </c>
      <c r="E2480" s="18" t="inlineStr">
        <is>
          <t>开关00089</t>
        </is>
      </c>
      <c r="F2480" s="18" t="inlineStr">
        <is>
          <t>LINE216</t>
        </is>
      </c>
      <c r="G2480" s="18" t="inlineStr">
        <is>
          <t>TMP00000199</t>
        </is>
      </c>
      <c r="H2480" s="18" t="inlineStr">
        <is>
          <t>开关合位但三相均失压：I=0.000A U=[0.0, 0.0, 0.0] P=-0.03 Q=0.00</t>
        </is>
      </c>
      <c r="I2480" s="18" t="inlineStr">
        <is>
          <t>建议核查设备 TMP00012722 的遥信遥测数据是否与运行状态一致</t>
        </is>
      </c>
      <c r="J2480" s="18" t="inlineStr">
        <is>
          <t>-- 电气逻辑异常 RULE-E03，建议核查 TMP00012722 遥测数据</t>
        </is>
      </c>
    </row>
    <row r="2481">
      <c r="A2481" s="18" t="n">
        <v>2480</v>
      </c>
      <c r="B2481" s="18" t="inlineStr">
        <is>
          <t>3 电气逻辑校验</t>
        </is>
      </c>
      <c r="C2481" s="18" t="inlineStr">
        <is>
          <t>3.1 开关 - 电压基础状态匹配校验任务</t>
        </is>
      </c>
      <c r="D2481" s="18" t="inlineStr">
        <is>
          <t>TMP00012724</t>
        </is>
      </c>
      <c r="E2481" s="18" t="inlineStr">
        <is>
          <t>开关00091</t>
        </is>
      </c>
      <c r="F2481" s="18" t="inlineStr">
        <is>
          <t>LINE216</t>
        </is>
      </c>
      <c r="G2481" s="18" t="inlineStr">
        <is>
          <t>TMP00000199</t>
        </is>
      </c>
      <c r="H2481" s="18" t="inlineStr">
        <is>
          <t>开关合位但三相均失压：I=0.000A U=[0.0, 0.0, 0.0] P=0.03 Q=0.00</t>
        </is>
      </c>
      <c r="I2481" s="18" t="inlineStr">
        <is>
          <t>建议核查设备 TMP00012724 的遥信遥测数据是否与运行状态一致</t>
        </is>
      </c>
      <c r="J2481" s="18" t="inlineStr">
        <is>
          <t>-- 电气逻辑异常 RULE-E03，建议核查 TMP00012724 遥测数据</t>
        </is>
      </c>
    </row>
    <row r="2482">
      <c r="A2482" s="18" t="n">
        <v>2481</v>
      </c>
      <c r="B2482" s="18" t="inlineStr">
        <is>
          <t>3 电气逻辑校验</t>
        </is>
      </c>
      <c r="C2482" s="18" t="inlineStr">
        <is>
          <t>3.1 开关 - 电压基础状态匹配校验任务</t>
        </is>
      </c>
      <c r="D2482" s="18" t="inlineStr">
        <is>
          <t>TMP00012725</t>
        </is>
      </c>
      <c r="E2482" s="18" t="inlineStr">
        <is>
          <t>开关00092</t>
        </is>
      </c>
      <c r="F2482" s="18" t="inlineStr">
        <is>
          <t>LINE216</t>
        </is>
      </c>
      <c r="G2482" s="18" t="inlineStr">
        <is>
          <t>TMP00000199</t>
        </is>
      </c>
      <c r="H2482" s="18" t="inlineStr">
        <is>
          <t>开关合位但三相均失压：I=0.000A U=[0.0, 0.0, 0.0] P=0.04 Q=0.00</t>
        </is>
      </c>
      <c r="I2482" s="18" t="inlineStr">
        <is>
          <t>建议核查设备 TMP00012725 的遥信遥测数据是否与运行状态一致</t>
        </is>
      </c>
      <c r="J2482" s="18" t="inlineStr">
        <is>
          <t>-- 电气逻辑异常 RULE-E03，建议核查 TMP00012725 遥测数据</t>
        </is>
      </c>
    </row>
    <row r="2483">
      <c r="A2483" s="18" t="n">
        <v>2482</v>
      </c>
      <c r="B2483" s="18" t="inlineStr">
        <is>
          <t>3 电气逻辑校验</t>
        </is>
      </c>
      <c r="C2483" s="18" t="inlineStr">
        <is>
          <t>3.1 开关 - 电压基础状态匹配校验任务</t>
        </is>
      </c>
      <c r="D2483" s="18" t="inlineStr">
        <is>
          <t>TMP00012726</t>
        </is>
      </c>
      <c r="E2483" s="18" t="inlineStr">
        <is>
          <t>开关00093</t>
        </is>
      </c>
      <c r="F2483" s="18" t="inlineStr">
        <is>
          <t>LINE216</t>
        </is>
      </c>
      <c r="G2483" s="18" t="inlineStr">
        <is>
          <t>TMP00000199</t>
        </is>
      </c>
      <c r="H2483" s="18" t="inlineStr">
        <is>
          <t>开关合位但三相均失压：I=0.000A U=[0.0, 0.0, 0.0] P=-0.01 Q=0.00</t>
        </is>
      </c>
      <c r="I2483" s="18" t="inlineStr">
        <is>
          <t>建议核查设备 TMP00012726 的遥信遥测数据是否与运行状态一致</t>
        </is>
      </c>
      <c r="J2483" s="18" t="inlineStr">
        <is>
          <t>-- 电气逻辑异常 RULE-E03，建议核查 TMP00012726 遥测数据</t>
        </is>
      </c>
    </row>
    <row r="2484">
      <c r="A2484" s="18" t="n">
        <v>2483</v>
      </c>
      <c r="B2484" s="18" t="inlineStr">
        <is>
          <t>3 电气逻辑校验</t>
        </is>
      </c>
      <c r="C2484" s="18" t="inlineStr">
        <is>
          <t>3.1 开关 - 电压基础状态匹配校验任务</t>
        </is>
      </c>
      <c r="D2484" s="18" t="inlineStr">
        <is>
          <t>TMP00012729</t>
        </is>
      </c>
      <c r="E2484" s="18" t="inlineStr">
        <is>
          <t>开关00096</t>
        </is>
      </c>
      <c r="F2484" s="18" t="inlineStr">
        <is>
          <t>LINE216</t>
        </is>
      </c>
      <c r="G2484" s="18" t="inlineStr">
        <is>
          <t>TMP00000199</t>
        </is>
      </c>
      <c r="H2484" s="18" t="inlineStr">
        <is>
          <t>开关合位但三相均失压：I=0.000A U=[0.0, 0.0, 0.0] P=0.00 Q=0.00</t>
        </is>
      </c>
      <c r="I2484" s="18" t="inlineStr">
        <is>
          <t>建议核查设备 TMP00012729 的遥信遥测数据是否与运行状态一致</t>
        </is>
      </c>
      <c r="J2484" s="18" t="inlineStr">
        <is>
          <t>-- 电气逻辑异常 RULE-E03，建议核查 TMP00012729 遥测数据</t>
        </is>
      </c>
    </row>
    <row r="2485">
      <c r="A2485" s="18" t="n">
        <v>2484</v>
      </c>
      <c r="B2485" s="18" t="inlineStr">
        <is>
          <t>3 电气逻辑校验</t>
        </is>
      </c>
      <c r="C2485" s="18" t="inlineStr">
        <is>
          <t>3.1 开关 - 电压基础状态匹配校验任务</t>
        </is>
      </c>
      <c r="D2485" s="18" t="inlineStr">
        <is>
          <t>TMP00012730</t>
        </is>
      </c>
      <c r="E2485" s="18" t="inlineStr">
        <is>
          <t>开关00097</t>
        </is>
      </c>
      <c r="F2485" s="18" t="inlineStr">
        <is>
          <t>LINE216</t>
        </is>
      </c>
      <c r="G2485" s="18" t="inlineStr">
        <is>
          <t>TMP00000199</t>
        </is>
      </c>
      <c r="H2485" s="18" t="inlineStr">
        <is>
          <t>开关合位但三相均失压：I=0.000A U=[0.0, 0.0, 0.0] P=0.00 Q=0.00</t>
        </is>
      </c>
      <c r="I2485" s="18" t="inlineStr">
        <is>
          <t>建议核查设备 TMP00012730 的遥信遥测数据是否与运行状态一致</t>
        </is>
      </c>
      <c r="J2485" s="18" t="inlineStr">
        <is>
          <t>-- 电气逻辑异常 RULE-E03，建议核查 TMP00012730 遥测数据</t>
        </is>
      </c>
    </row>
    <row r="2486">
      <c r="A2486" s="18" t="n">
        <v>2485</v>
      </c>
      <c r="B2486" s="18" t="inlineStr">
        <is>
          <t>3 电气逻辑校验</t>
        </is>
      </c>
      <c r="C2486" s="18" t="inlineStr">
        <is>
          <t>3.1 开关 - 电压基础状态匹配校验任务</t>
        </is>
      </c>
      <c r="D2486" s="18" t="inlineStr">
        <is>
          <t>TMP00012731</t>
        </is>
      </c>
      <c r="E2486" s="18" t="inlineStr">
        <is>
          <t>开关00098</t>
        </is>
      </c>
      <c r="F2486" s="18" t="inlineStr">
        <is>
          <t>LINE216</t>
        </is>
      </c>
      <c r="G2486" s="18" t="inlineStr">
        <is>
          <t>TMP00000199</t>
        </is>
      </c>
      <c r="H2486" s="18" t="inlineStr">
        <is>
          <t>开关合位但三相均失压：I=0.000A U=[0.0, 0.0, 0.0] P=0.00 Q=0.00</t>
        </is>
      </c>
      <c r="I2486" s="18" t="inlineStr">
        <is>
          <t>建议核查设备 TMP00012731 的遥信遥测数据是否与运行状态一致</t>
        </is>
      </c>
      <c r="J2486" s="18" t="inlineStr">
        <is>
          <t>-- 电气逻辑异常 RULE-E03，建议核查 TMP00012731 遥测数据</t>
        </is>
      </c>
    </row>
    <row r="2487">
      <c r="A2487" s="18" t="n">
        <v>2486</v>
      </c>
      <c r="B2487" s="18" t="inlineStr">
        <is>
          <t>3 电气逻辑校验</t>
        </is>
      </c>
      <c r="C2487" s="18" t="inlineStr">
        <is>
          <t>3.1 开关 - 电压基础状态匹配校验任务</t>
        </is>
      </c>
      <c r="D2487" s="18" t="inlineStr">
        <is>
          <t>TMP00012732</t>
        </is>
      </c>
      <c r="E2487" s="18" t="inlineStr">
        <is>
          <t>开关00099</t>
        </is>
      </c>
      <c r="F2487" s="18" t="inlineStr">
        <is>
          <t>LINE216</t>
        </is>
      </c>
      <c r="G2487" s="18" t="inlineStr">
        <is>
          <t>TMP00000199</t>
        </is>
      </c>
      <c r="H2487" s="18" t="inlineStr">
        <is>
          <t>开关合位但三相均失压：I=0.000A U=[0.0, 0.0, 0.0] P=0.00 Q=0.00</t>
        </is>
      </c>
      <c r="I2487" s="18" t="inlineStr">
        <is>
          <t>建议核查设备 TMP00012732 的遥信遥测数据是否与运行状态一致</t>
        </is>
      </c>
      <c r="J2487" s="18" t="inlineStr">
        <is>
          <t>-- 电气逻辑异常 RULE-E03，建议核查 TMP00012732 遥测数据</t>
        </is>
      </c>
    </row>
    <row r="2488">
      <c r="A2488" s="18" t="n">
        <v>2487</v>
      </c>
      <c r="B2488" s="18" t="inlineStr">
        <is>
          <t>3 电气逻辑校验</t>
        </is>
      </c>
      <c r="C2488" s="18" t="inlineStr">
        <is>
          <t>3.1 开关 - 电压基础状态匹配校验任务</t>
        </is>
      </c>
      <c r="D2488" s="18" t="inlineStr">
        <is>
          <t>TMP00012733</t>
        </is>
      </c>
      <c r="E2488" s="18" t="inlineStr">
        <is>
          <t>开关00100</t>
        </is>
      </c>
      <c r="F2488" s="18" t="inlineStr">
        <is>
          <t>LINE216</t>
        </is>
      </c>
      <c r="G2488" s="18" t="inlineStr">
        <is>
          <t>TMP00000199</t>
        </is>
      </c>
      <c r="H2488" s="18" t="inlineStr">
        <is>
          <t>开关合位但三相均失压：I=0.000A U=[0.0, 0.0, 0.0] P=-0.01 Q=0.00</t>
        </is>
      </c>
      <c r="I2488" s="18" t="inlineStr">
        <is>
          <t>建议核查设备 TMP00012733 的遥信遥测数据是否与运行状态一致</t>
        </is>
      </c>
      <c r="J2488" s="18" t="inlineStr">
        <is>
          <t>-- 电气逻辑异常 RULE-E03，建议核查 TMP00012733 遥测数据</t>
        </is>
      </c>
    </row>
    <row r="2489">
      <c r="A2489" s="18" t="n">
        <v>2488</v>
      </c>
      <c r="B2489" s="18" t="inlineStr">
        <is>
          <t>3 电气逻辑校验</t>
        </is>
      </c>
      <c r="C2489" s="18" t="inlineStr">
        <is>
          <t>3.1 开关 - 电压基础状态匹配校验任务</t>
        </is>
      </c>
      <c r="D2489" s="18" t="inlineStr">
        <is>
          <t>TMP00012735</t>
        </is>
      </c>
      <c r="E2489" s="18" t="inlineStr">
        <is>
          <t>开关00121</t>
        </is>
      </c>
      <c r="F2489" s="18" t="inlineStr">
        <is>
          <t>LINE216</t>
        </is>
      </c>
      <c r="G2489" s="18" t="inlineStr">
        <is>
          <t>TMP00000199</t>
        </is>
      </c>
      <c r="H2489" s="18" t="inlineStr">
        <is>
          <t>开关合位失流：电流=0.000A，三相电压=[10.33, 0.0, 0.0]</t>
        </is>
      </c>
      <c r="I2489" s="18" t="inlineStr">
        <is>
          <t>建议核查设备 TMP00012735 的遥信遥测数据是否与运行状态一致</t>
        </is>
      </c>
      <c r="J2489" s="18" t="inlineStr">
        <is>
          <t>-- 电气逻辑异常 RULE-E02，建议核查 TMP00012735 遥测数据</t>
        </is>
      </c>
    </row>
    <row r="2490">
      <c r="A2490" s="18" t="n">
        <v>2489</v>
      </c>
      <c r="B2490" s="18" t="inlineStr">
        <is>
          <t>3 电气逻辑校验</t>
        </is>
      </c>
      <c r="C2490" s="18" t="inlineStr">
        <is>
          <t>3.1 开关 - 电压基础状态匹配校验任务</t>
        </is>
      </c>
      <c r="D2490" s="18" t="inlineStr">
        <is>
          <t>TMP00012736</t>
        </is>
      </c>
      <c r="E2490" s="18" t="inlineStr">
        <is>
          <t>开关00195</t>
        </is>
      </c>
      <c r="F2490" s="18" t="inlineStr">
        <is>
          <t>LINE216</t>
        </is>
      </c>
      <c r="G2490" s="18" t="inlineStr">
        <is>
          <t>TMP00000199</t>
        </is>
      </c>
      <c r="H2490" s="18" t="inlineStr">
        <is>
          <t>三相电流不平衡157.9% &gt; 20%：IA=0.00 IB=0.20 IC=0.18 均值=0.13</t>
        </is>
      </c>
      <c r="I2490" s="18" t="inlineStr">
        <is>
          <t>建议核查设备 TMP00012736 的遥信遥测数据是否与运行状态一致</t>
        </is>
      </c>
      <c r="J2490" s="18" t="inlineStr">
        <is>
          <t>-- 电气逻辑异常 RULE-E04，建议核查 TMP00012736 遥测数据</t>
        </is>
      </c>
    </row>
    <row r="2491">
      <c r="A2491" s="18" t="n">
        <v>2490</v>
      </c>
      <c r="B2491" s="18" t="inlineStr">
        <is>
          <t>3 电气逻辑校验</t>
        </is>
      </c>
      <c r="C2491" s="18" t="inlineStr">
        <is>
          <t>3.1 开关 - 电压基础状态匹配校验任务</t>
        </is>
      </c>
      <c r="D2491" s="18" t="inlineStr">
        <is>
          <t>TMP00012737</t>
        </is>
      </c>
      <c r="E2491" s="18" t="inlineStr">
        <is>
          <t>开关00196</t>
        </is>
      </c>
      <c r="F2491" s="18" t="inlineStr">
        <is>
          <t>LINE216</t>
        </is>
      </c>
      <c r="G2491" s="18" t="inlineStr">
        <is>
          <t>TMP00000199</t>
        </is>
      </c>
      <c r="H2491" s="18" t="inlineStr">
        <is>
          <t>三相电流不平衡47.0% &gt; 20%：IA=0.33 IB=0.30 IC=0.20 均值=0.28</t>
        </is>
      </c>
      <c r="I2491" s="18" t="inlineStr">
        <is>
          <t>建议核查设备 TMP00012737 的遥信遥测数据是否与运行状态一致</t>
        </is>
      </c>
      <c r="J2491" s="18" t="inlineStr">
        <is>
          <t>-- 电气逻辑异常 RULE-E04，建议核查 TMP00012737 遥测数据</t>
        </is>
      </c>
    </row>
    <row r="2492">
      <c r="A2492" s="18" t="n">
        <v>2491</v>
      </c>
      <c r="B2492" s="18" t="inlineStr">
        <is>
          <t>3 电气逻辑校验</t>
        </is>
      </c>
      <c r="C2492" s="18" t="inlineStr">
        <is>
          <t>3.1 开关 - 电压基础状态匹配校验任务</t>
        </is>
      </c>
      <c r="D2492" s="18" t="inlineStr">
        <is>
          <t>TMP00012740</t>
        </is>
      </c>
      <c r="E2492" s="18" t="inlineStr">
        <is>
          <t>开关00031</t>
        </is>
      </c>
      <c r="F2492" s="18" t="inlineStr">
        <is>
          <t>LINE216</t>
        </is>
      </c>
      <c r="G2492" s="18" t="inlineStr">
        <is>
          <t>TMP00000199</t>
        </is>
      </c>
      <c r="H2492" s="18" t="inlineStr">
        <is>
          <t>开关合位失流：电流=0.000A，三相电压=[10.35, 0.0, 0.0]</t>
        </is>
      </c>
      <c r="I2492" s="18" t="inlineStr">
        <is>
          <t>建议核查设备 TMP00012740 的遥信遥测数据是否与运行状态一致</t>
        </is>
      </c>
      <c r="J2492" s="18" t="inlineStr">
        <is>
          <t>-- 电气逻辑异常 RULE-E02，建议核查 TMP00012740 遥测数据</t>
        </is>
      </c>
    </row>
    <row r="2493">
      <c r="A2493" s="18" t="n">
        <v>2492</v>
      </c>
      <c r="B2493" s="18" t="inlineStr">
        <is>
          <t>3 电气逻辑校验</t>
        </is>
      </c>
      <c r="C2493" s="18" t="inlineStr">
        <is>
          <t>3.1 开关 - 电压基础状态匹配校验任务</t>
        </is>
      </c>
      <c r="D2493" s="18" t="inlineStr">
        <is>
          <t>TMP00012742</t>
        </is>
      </c>
      <c r="E2493" s="18" t="inlineStr">
        <is>
          <t>开关00011</t>
        </is>
      </c>
      <c r="F2493" s="18" t="inlineStr">
        <is>
          <t>LINE216</t>
        </is>
      </c>
      <c r="G2493" s="18" t="inlineStr">
        <is>
          <t>TMP00000199</t>
        </is>
      </c>
      <c r="H2493" s="18" t="inlineStr">
        <is>
          <t>有功功率与电压电流不匹配：AP=0.00 推算≈63.79 (U_avg=6.90 I_avg=5.93 PF=0.90) 偏差100.0%</t>
        </is>
      </c>
      <c r="I2493" s="18" t="inlineStr">
        <is>
          <t>建议核查设备 TMP00012742 的遥信遥测数据是否与运行状态一致</t>
        </is>
      </c>
      <c r="J2493" s="18" t="inlineStr">
        <is>
          <t>-- 电气逻辑异常 RULE-E05，建议核查 TMP00012742 遥测数据</t>
        </is>
      </c>
    </row>
    <row r="2494">
      <c r="A2494" s="18" t="n">
        <v>2493</v>
      </c>
      <c r="B2494" s="18" t="inlineStr">
        <is>
          <t>3 电气逻辑校验</t>
        </is>
      </c>
      <c r="C2494" s="18" t="inlineStr">
        <is>
          <t>3.1 开关 - 电压基础状态匹配校验任务</t>
        </is>
      </c>
      <c r="D2494" s="18" t="inlineStr">
        <is>
          <t>TMP00012743</t>
        </is>
      </c>
      <c r="E2494" s="18" t="inlineStr">
        <is>
          <t>开关00012</t>
        </is>
      </c>
      <c r="F2494" s="18" t="inlineStr">
        <is>
          <t>LINE216</t>
        </is>
      </c>
      <c r="G2494" s="18" t="inlineStr">
        <is>
          <t>TMP00000199</t>
        </is>
      </c>
      <c r="H2494" s="18" t="inlineStr">
        <is>
          <t>开关合位失流：电流=0.000A，三相电压=[10.38, 0.0, 0.0]</t>
        </is>
      </c>
      <c r="I2494" s="18" t="inlineStr">
        <is>
          <t>建议核查设备 TMP00012743 的遥信遥测数据是否与运行状态一致</t>
        </is>
      </c>
      <c r="J2494" s="18" t="inlineStr">
        <is>
          <t>-- 电气逻辑异常 RULE-E02，建议核查 TMP00012743 遥测数据</t>
        </is>
      </c>
    </row>
    <row r="2495">
      <c r="A2495" s="18" t="n">
        <v>2494</v>
      </c>
      <c r="B2495" s="18" t="inlineStr">
        <is>
          <t>3 电气逻辑校验</t>
        </is>
      </c>
      <c r="C2495" s="18" t="inlineStr">
        <is>
          <t>3.1 开关 - 电压基础状态匹配校验任务</t>
        </is>
      </c>
      <c r="D2495" s="18" t="inlineStr">
        <is>
          <t>TMP00012744</t>
        </is>
      </c>
      <c r="E2495" s="18" t="inlineStr">
        <is>
          <t>开关00013</t>
        </is>
      </c>
      <c r="F2495" s="18" t="inlineStr">
        <is>
          <t>LINE216</t>
        </is>
      </c>
      <c r="G2495" s="18" t="inlineStr">
        <is>
          <t>TMP00000199</t>
        </is>
      </c>
      <c r="H2495" s="18" t="inlineStr">
        <is>
          <t>开关合位失流：电流=0.000A，三相电压=[10.37, 0.0, 0.0]</t>
        </is>
      </c>
      <c r="I2495" s="18" t="inlineStr">
        <is>
          <t>建议核查设备 TMP00012744 的遥信遥测数据是否与运行状态一致</t>
        </is>
      </c>
      <c r="J2495" s="18" t="inlineStr">
        <is>
          <t>-- 电气逻辑异常 RULE-E02，建议核查 TMP00012744 遥测数据</t>
        </is>
      </c>
    </row>
    <row r="2496">
      <c r="A2496" s="18" t="n">
        <v>2495</v>
      </c>
      <c r="B2496" s="18" t="inlineStr">
        <is>
          <t>3 电气逻辑校验</t>
        </is>
      </c>
      <c r="C2496" s="18" t="inlineStr">
        <is>
          <t>3.1 开关 - 电压基础状态匹配校验任务</t>
        </is>
      </c>
      <c r="D2496" s="18" t="inlineStr">
        <is>
          <t>TMP00012745</t>
        </is>
      </c>
      <c r="E2496" s="18" t="inlineStr">
        <is>
          <t>开关00014</t>
        </is>
      </c>
      <c r="F2496" s="18" t="inlineStr">
        <is>
          <t>LINE216</t>
        </is>
      </c>
      <c r="G2496" s="18" t="inlineStr">
        <is>
          <t>TMP00000199</t>
        </is>
      </c>
      <c r="H2496" s="18" t="inlineStr">
        <is>
          <t>开关合位失流：电流=0.000A，三相电压=[10.36, 10.35, 0.0]</t>
        </is>
      </c>
      <c r="I2496" s="18" t="inlineStr">
        <is>
          <t>建议核查设备 TMP00012745 的遥信遥测数据是否与运行状态一致</t>
        </is>
      </c>
      <c r="J2496" s="18" t="inlineStr">
        <is>
          <t>-- 电气逻辑异常 RULE-E02，建议核查 TMP00012745 遥测数据</t>
        </is>
      </c>
    </row>
    <row r="2497">
      <c r="A2497" s="18" t="n">
        <v>2496</v>
      </c>
      <c r="B2497" s="18" t="inlineStr">
        <is>
          <t>3 电气逻辑校验</t>
        </is>
      </c>
      <c r="C2497" s="18" t="inlineStr">
        <is>
          <t>3.1 开关 - 电压基础状态匹配校验任务</t>
        </is>
      </c>
      <c r="D2497" s="18" t="inlineStr">
        <is>
          <t>TMP00012746</t>
        </is>
      </c>
      <c r="E2497" s="18" t="inlineStr">
        <is>
          <t>开关00037</t>
        </is>
      </c>
      <c r="F2497" s="18" t="inlineStr">
        <is>
          <t>LINE216</t>
        </is>
      </c>
      <c r="G2497" s="18" t="inlineStr">
        <is>
          <t>TMP00000199</t>
        </is>
      </c>
      <c r="H2497" s="18" t="inlineStr">
        <is>
          <t>三相电流不平衡82.6% &gt; 20%：IA=9.70 IB=4.26 IC=5.79 均值=6.58</t>
        </is>
      </c>
      <c r="I2497" s="18" t="inlineStr">
        <is>
          <t>建议核查设备 TMP00012746 的遥信遥测数据是否与运行状态一致</t>
        </is>
      </c>
      <c r="J2497" s="18" t="inlineStr">
        <is>
          <t>-- 电气逻辑异常 RULE-E04，建议核查 TMP00012746 遥测数据</t>
        </is>
      </c>
    </row>
    <row r="2498">
      <c r="A2498" s="18" t="n">
        <v>2497</v>
      </c>
      <c r="B2498" s="18" t="inlineStr">
        <is>
          <t>3 电气逻辑校验</t>
        </is>
      </c>
      <c r="C2498" s="18" t="inlineStr">
        <is>
          <t>3.1 开关 - 电压基础状态匹配校验任务</t>
        </is>
      </c>
      <c r="D2498" s="18" t="inlineStr">
        <is>
          <t>TMP00012748</t>
        </is>
      </c>
      <c r="E2498" s="18" t="inlineStr">
        <is>
          <t>开关00009</t>
        </is>
      </c>
      <c r="F2498" s="18" t="inlineStr">
        <is>
          <t>LINE216</t>
        </is>
      </c>
      <c r="G2498" s="18" t="inlineStr">
        <is>
          <t>TMP00000199</t>
        </is>
      </c>
      <c r="H2498" s="18" t="inlineStr">
        <is>
          <t>开关合位失流：电流=0.000A，三相电压=[10.26, 0.0, 0.0]</t>
        </is>
      </c>
      <c r="I2498" s="18" t="inlineStr">
        <is>
          <t>建议核查设备 TMP00012748 的遥信遥测数据是否与运行状态一致</t>
        </is>
      </c>
      <c r="J2498" s="18" t="inlineStr">
        <is>
          <t>-- 电气逻辑异常 RULE-E02，建议核查 TMP00012748 遥测数据</t>
        </is>
      </c>
    </row>
    <row r="2499">
      <c r="A2499" s="18" t="n">
        <v>2498</v>
      </c>
      <c r="B2499" s="18" t="inlineStr">
        <is>
          <t>3 电气逻辑校验</t>
        </is>
      </c>
      <c r="C2499" s="18" t="inlineStr">
        <is>
          <t>3.1 开关 - 电压基础状态匹配校验任务</t>
        </is>
      </c>
      <c r="D2499" s="18" t="inlineStr">
        <is>
          <t>TMP00012749</t>
        </is>
      </c>
      <c r="E2499" s="18" t="inlineStr">
        <is>
          <t>开关00010</t>
        </is>
      </c>
      <c r="F2499" s="18" t="inlineStr">
        <is>
          <t>LINE216</t>
        </is>
      </c>
      <c r="G2499" s="18" t="inlineStr">
        <is>
          <t>TMP00000199</t>
        </is>
      </c>
      <c r="H2499" s="18" t="inlineStr">
        <is>
          <t>开关合位失流：电流=0.000A，三相电压=[10.27, 0.0, 0.0]</t>
        </is>
      </c>
      <c r="I2499" s="18" t="inlineStr">
        <is>
          <t>建议核查设备 TMP00012749 的遥信遥测数据是否与运行状态一致</t>
        </is>
      </c>
      <c r="J2499" s="18" t="inlineStr">
        <is>
          <t>-- 电气逻辑异常 RULE-E02，建议核查 TMP00012749 遥测数据</t>
        </is>
      </c>
    </row>
    <row r="2500">
      <c r="A2500" s="18" t="n">
        <v>2499</v>
      </c>
      <c r="B2500" s="18" t="inlineStr">
        <is>
          <t>3 电气逻辑校验</t>
        </is>
      </c>
      <c r="C2500" s="18" t="inlineStr">
        <is>
          <t>3.1 开关 - 电压基础状态匹配校验任务</t>
        </is>
      </c>
      <c r="D2500" s="18" t="inlineStr">
        <is>
          <t>TMP00012750</t>
        </is>
      </c>
      <c r="E2500" s="18" t="inlineStr">
        <is>
          <t>开关00011</t>
        </is>
      </c>
      <c r="F2500" s="18" t="inlineStr">
        <is>
          <t>LINE216</t>
        </is>
      </c>
      <c r="G2500" s="18" t="inlineStr">
        <is>
          <t>TMP00000199</t>
        </is>
      </c>
      <c r="H2500" s="18" t="inlineStr">
        <is>
          <t>三相电流不平衡24.1% &gt; 20%：IA=9.84 IB=12.48 IC=10.55 均值=10.96</t>
        </is>
      </c>
      <c r="I2500" s="18" t="inlineStr">
        <is>
          <t>建议核查设备 TMP00012750 的遥信遥测数据是否与运行状态一致</t>
        </is>
      </c>
      <c r="J2500" s="18" t="inlineStr">
        <is>
          <t>-- 电气逻辑异常 RULE-E04，建议核查 TMP00012750 遥测数据</t>
        </is>
      </c>
    </row>
    <row r="2501">
      <c r="A2501" s="18" t="n">
        <v>2500</v>
      </c>
      <c r="B2501" s="18" t="inlineStr">
        <is>
          <t>3 电气逻辑校验</t>
        </is>
      </c>
      <c r="C2501" s="18" t="inlineStr">
        <is>
          <t>3.1 开关 - 电压基础状态匹配校验任务</t>
        </is>
      </c>
      <c r="D2501" s="18" t="inlineStr">
        <is>
          <t>TMP00012751</t>
        </is>
      </c>
      <c r="E2501" s="18" t="inlineStr">
        <is>
          <t>开关00023</t>
        </is>
      </c>
      <c r="F2501" s="18" t="inlineStr">
        <is>
          <t>LINE216</t>
        </is>
      </c>
      <c r="G2501" s="18" t="inlineStr">
        <is>
          <t>TMP00000199</t>
        </is>
      </c>
      <c r="H2501" s="18" t="inlineStr">
        <is>
          <t>开关合位失流：电流=0.000A，三相电压=[10.26, 0.0, 0.0]</t>
        </is>
      </c>
      <c r="I2501" s="18" t="inlineStr">
        <is>
          <t>建议核查设备 TMP00012751 的遥信遥测数据是否与运行状态一致</t>
        </is>
      </c>
      <c r="J2501" s="18" t="inlineStr">
        <is>
          <t>-- 电气逻辑异常 RULE-E02，建议核查 TMP00012751 遥测数据</t>
        </is>
      </c>
    </row>
    <row r="2502">
      <c r="A2502" s="18" t="n">
        <v>2501</v>
      </c>
      <c r="B2502" s="18" t="inlineStr">
        <is>
          <t>3 电气逻辑校验</t>
        </is>
      </c>
      <c r="C2502" s="18" t="inlineStr">
        <is>
          <t>3.1 开关 - 电压基础状态匹配校验任务</t>
        </is>
      </c>
      <c r="D2502" s="18" t="inlineStr">
        <is>
          <t>TMP00012752</t>
        </is>
      </c>
      <c r="E2502" s="18" t="inlineStr">
        <is>
          <t>开关00024</t>
        </is>
      </c>
      <c r="F2502" s="18" t="inlineStr">
        <is>
          <t>LINE216</t>
        </is>
      </c>
      <c r="G2502" s="18" t="inlineStr">
        <is>
          <t>TMP00000199</t>
        </is>
      </c>
      <c r="H2502" s="18" t="inlineStr">
        <is>
          <t>开关合位失流：电流=0.000A，三相电压=[10.28, 0.0, 0.0]</t>
        </is>
      </c>
      <c r="I2502" s="18" t="inlineStr">
        <is>
          <t>建议核查设备 TMP00012752 的遥信遥测数据是否与运行状态一致</t>
        </is>
      </c>
      <c r="J2502" s="18" t="inlineStr">
        <is>
          <t>-- 电气逻辑异常 RULE-E02，建议核查 TMP00012752 遥测数据</t>
        </is>
      </c>
    </row>
    <row r="2503">
      <c r="A2503" s="18" t="n">
        <v>2502</v>
      </c>
      <c r="B2503" s="18" t="inlineStr">
        <is>
          <t>3 电气逻辑校验</t>
        </is>
      </c>
      <c r="C2503" s="18" t="inlineStr">
        <is>
          <t>3.1 开关 - 电压基础状态匹配校验任务</t>
        </is>
      </c>
      <c r="D2503" s="18" t="inlineStr">
        <is>
          <t>TMP00012755</t>
        </is>
      </c>
      <c r="E2503" s="18" t="inlineStr">
        <is>
          <t>开关00012</t>
        </is>
      </c>
      <c r="F2503" s="18" t="inlineStr">
        <is>
          <t>LINE216</t>
        </is>
      </c>
      <c r="G2503" s="18" t="inlineStr">
        <is>
          <t>TMP00000199</t>
        </is>
      </c>
      <c r="H2503" s="18" t="inlineStr">
        <is>
          <t>开关合位失流：电流=0.000A，三相电压=[10.28, 0.0, 0.0]</t>
        </is>
      </c>
      <c r="I2503" s="18" t="inlineStr">
        <is>
          <t>建议核查设备 TMP00012755 的遥信遥测数据是否与运行状态一致</t>
        </is>
      </c>
      <c r="J2503" s="18" t="inlineStr">
        <is>
          <t>-- 电气逻辑异常 RULE-E02，建议核查 TMP00012755 遥测数据</t>
        </is>
      </c>
    </row>
    <row r="2504">
      <c r="A2504" s="18" t="n">
        <v>2503</v>
      </c>
      <c r="B2504" s="18" t="inlineStr">
        <is>
          <t>3 电气逻辑校验</t>
        </is>
      </c>
      <c r="C2504" s="18" t="inlineStr">
        <is>
          <t>3.1 开关 - 电压基础状态匹配校验任务</t>
        </is>
      </c>
      <c r="D2504" s="18" t="inlineStr">
        <is>
          <t>TMP00012757</t>
        </is>
      </c>
      <c r="E2504" s="18" t="inlineStr">
        <is>
          <t>开关00110</t>
        </is>
      </c>
      <c r="F2504" s="18" t="inlineStr">
        <is>
          <t>LINE216</t>
        </is>
      </c>
      <c r="G2504" s="18" t="inlineStr">
        <is>
          <t>TMP00000199</t>
        </is>
      </c>
      <c r="H2504" s="18" t="inlineStr">
        <is>
          <t>三相电流不平衡20.4% &gt; 20%：IA=1.54 IB=1.31 IC=1.26 均值=1.37</t>
        </is>
      </c>
      <c r="I2504" s="18" t="inlineStr">
        <is>
          <t>建议核查设备 TMP00012757 的遥信遥测数据是否与运行状态一致</t>
        </is>
      </c>
      <c r="J2504" s="18" t="inlineStr">
        <is>
          <t>-- 电气逻辑异常 RULE-E04，建议核查 TMP00012757 遥测数据</t>
        </is>
      </c>
    </row>
    <row r="2505">
      <c r="A2505" s="18" t="n">
        <v>2504</v>
      </c>
      <c r="B2505" s="18" t="inlineStr">
        <is>
          <t>3 电气逻辑校验</t>
        </is>
      </c>
      <c r="C2505" s="18" t="inlineStr">
        <is>
          <t>3.1 开关 - 电压基础状态匹配校验任务</t>
        </is>
      </c>
      <c r="D2505" s="18" t="inlineStr">
        <is>
          <t>TMP00012760</t>
        </is>
      </c>
      <c r="E2505" s="18" t="inlineStr">
        <is>
          <t>开关00113</t>
        </is>
      </c>
      <c r="F2505" s="18" t="inlineStr">
        <is>
          <t>LINE216</t>
        </is>
      </c>
      <c r="G2505" s="18" t="inlineStr">
        <is>
          <t>TMP00000199</t>
        </is>
      </c>
      <c r="H2505" s="18" t="inlineStr">
        <is>
          <t>开关合位但三相均失压：I=0.000A U=[0.0, 0.0, 0.0] P=0.00 Q=0.00</t>
        </is>
      </c>
      <c r="I2505" s="18" t="inlineStr">
        <is>
          <t>建议核查设备 TMP00012760 的遥信遥测数据是否与运行状态一致</t>
        </is>
      </c>
      <c r="J2505" s="18" t="inlineStr">
        <is>
          <t>-- 电气逻辑异常 RULE-E03，建议核查 TMP00012760 遥测数据</t>
        </is>
      </c>
    </row>
    <row r="2506">
      <c r="A2506" s="18" t="n">
        <v>2505</v>
      </c>
      <c r="B2506" s="18" t="inlineStr">
        <is>
          <t>3 电气逻辑校验</t>
        </is>
      </c>
      <c r="C2506" s="18" t="inlineStr">
        <is>
          <t>3.1 开关 - 电压基础状态匹配校验任务</t>
        </is>
      </c>
      <c r="D2506" s="18" t="inlineStr">
        <is>
          <t>TMP00012763</t>
        </is>
      </c>
      <c r="E2506" s="18" t="inlineStr">
        <is>
          <t>开关00116</t>
        </is>
      </c>
      <c r="F2506" s="18" t="inlineStr">
        <is>
          <t>LINE216</t>
        </is>
      </c>
      <c r="G2506" s="18" t="inlineStr">
        <is>
          <t>TMP00000199</t>
        </is>
      </c>
      <c r="H2506" s="18" t="inlineStr">
        <is>
          <t>开关合位但三相均失压：I=0.000A U=[0.0, 0.0, 0.0] P=0.00 Q=0.00</t>
        </is>
      </c>
      <c r="I2506" s="18" t="inlineStr">
        <is>
          <t>建议核查设备 TMP00012763 的遥信遥测数据是否与运行状态一致</t>
        </is>
      </c>
      <c r="J2506" s="18" t="inlineStr">
        <is>
          <t>-- 电气逻辑异常 RULE-E03，建议核查 TMP00012763 遥测数据</t>
        </is>
      </c>
    </row>
    <row r="2507">
      <c r="A2507" s="18" t="n">
        <v>2506</v>
      </c>
      <c r="B2507" s="18" t="inlineStr">
        <is>
          <t>3 电气逻辑校验</t>
        </is>
      </c>
      <c r="C2507" s="18" t="inlineStr">
        <is>
          <t>3.1 开关 - 电压基础状态匹配校验任务</t>
        </is>
      </c>
      <c r="D2507" s="18" t="inlineStr">
        <is>
          <t>TMP00012766</t>
        </is>
      </c>
      <c r="E2507" s="18" t="inlineStr">
        <is>
          <t>开关00119</t>
        </is>
      </c>
      <c r="F2507" s="18" t="inlineStr">
        <is>
          <t>LINE216</t>
        </is>
      </c>
      <c r="G2507" s="18" t="inlineStr">
        <is>
          <t>TMP00000199</t>
        </is>
      </c>
      <c r="H2507" s="18" t="inlineStr">
        <is>
          <t>开关合位但三相均失压：I=0.000A U=[0.0, 0.0, 0.0] P=0.00 Q=0.00</t>
        </is>
      </c>
      <c r="I2507" s="18" t="inlineStr">
        <is>
          <t>建议核查设备 TMP00012766 的遥信遥测数据是否与运行状态一致</t>
        </is>
      </c>
      <c r="J2507" s="18" t="inlineStr">
        <is>
          <t>-- 电气逻辑异常 RULE-E03，建议核查 TMP00012766 遥测数据</t>
        </is>
      </c>
    </row>
    <row r="2508">
      <c r="A2508" s="18" t="n">
        <v>2507</v>
      </c>
      <c r="B2508" s="18" t="inlineStr">
        <is>
          <t>3 电气逻辑校验</t>
        </is>
      </c>
      <c r="C2508" s="18" t="inlineStr">
        <is>
          <t>3.1 开关 - 电压基础状态匹配校验任务</t>
        </is>
      </c>
      <c r="D2508" s="18" t="inlineStr">
        <is>
          <t>TMP00012771</t>
        </is>
      </c>
      <c r="E2508" s="18" t="inlineStr">
        <is>
          <t>开关00124</t>
        </is>
      </c>
      <c r="F2508" s="18" t="inlineStr">
        <is>
          <t>LINE216</t>
        </is>
      </c>
      <c r="G2508" s="18" t="inlineStr">
        <is>
          <t>TMP00000199</t>
        </is>
      </c>
      <c r="H2508" s="18" t="inlineStr">
        <is>
          <t>三相电流不平衡154.7% &gt; 20%：IA=0.00 IB=5.07 IC=4.76 均值=3.28</t>
        </is>
      </c>
      <c r="I2508" s="18" t="inlineStr">
        <is>
          <t>建议核查设备 TMP00012771 的遥信遥测数据是否与运行状态一致</t>
        </is>
      </c>
      <c r="J2508" s="18" t="inlineStr">
        <is>
          <t>-- 电气逻辑异常 RULE-E04，建议核查 TMP00012771 遥测数据</t>
        </is>
      </c>
    </row>
    <row r="2509">
      <c r="A2509" s="18" t="n">
        <v>2508</v>
      </c>
      <c r="B2509" s="18" t="inlineStr">
        <is>
          <t>3 电气逻辑校验</t>
        </is>
      </c>
      <c r="C2509" s="18" t="inlineStr">
        <is>
          <t>3.1 开关 - 电压基础状态匹配校验任务</t>
        </is>
      </c>
      <c r="D2509" s="18" t="inlineStr">
        <is>
          <t>TMP00012774</t>
        </is>
      </c>
      <c r="E2509" s="18" t="inlineStr">
        <is>
          <t>开关00127</t>
        </is>
      </c>
      <c r="F2509" s="18" t="inlineStr">
        <is>
          <t>LINE216</t>
        </is>
      </c>
      <c r="G2509" s="18" t="inlineStr">
        <is>
          <t>TMP00000199</t>
        </is>
      </c>
      <c r="H2509" s="18" t="inlineStr">
        <is>
          <t>开关合位但三相均失压：I=0.000A U=[0.0, 0.0, 0.0] P=0.01 Q=0.00</t>
        </is>
      </c>
      <c r="I2509" s="18" t="inlineStr">
        <is>
          <t>建议核查设备 TMP00012774 的遥信遥测数据是否与运行状态一致</t>
        </is>
      </c>
      <c r="J2509" s="18" t="inlineStr">
        <is>
          <t>-- 电气逻辑异常 RULE-E03，建议核查 TMP00012774 遥测数据</t>
        </is>
      </c>
    </row>
    <row r="2510">
      <c r="A2510" s="18" t="n">
        <v>2509</v>
      </c>
      <c r="B2510" s="18" t="inlineStr">
        <is>
          <t>3 电气逻辑校验</t>
        </is>
      </c>
      <c r="C2510" s="18" t="inlineStr">
        <is>
          <t>3.1 开关 - 电压基础状态匹配校验任务</t>
        </is>
      </c>
      <c r="D2510" s="18" t="inlineStr">
        <is>
          <t>TMP00012775</t>
        </is>
      </c>
      <c r="E2510" s="18" t="inlineStr">
        <is>
          <t>开关00153</t>
        </is>
      </c>
      <c r="F2510" s="18" t="inlineStr">
        <is>
          <t>LINE216</t>
        </is>
      </c>
      <c r="G2510" s="18" t="inlineStr">
        <is>
          <t>TMP00000199</t>
        </is>
      </c>
      <c r="H2510" s="18" t="inlineStr">
        <is>
          <t>开关合位但三相均失压：I=0.000A U=[0.0, 0.0, 0.0] P=0.00 Q=0.00</t>
        </is>
      </c>
      <c r="I2510" s="18" t="inlineStr">
        <is>
          <t>建议核查设备 TMP00012775 的遥信遥测数据是否与运行状态一致</t>
        </is>
      </c>
      <c r="J2510" s="18" t="inlineStr">
        <is>
          <t>-- 电气逻辑异常 RULE-E03，建议核查 TMP00012775 遥测数据</t>
        </is>
      </c>
    </row>
    <row r="2511">
      <c r="A2511" s="18" t="n">
        <v>2510</v>
      </c>
      <c r="B2511" s="18" t="inlineStr">
        <is>
          <t>3 电气逻辑校验</t>
        </is>
      </c>
      <c r="C2511" s="18" t="inlineStr">
        <is>
          <t>3.1 开关 - 电压基础状态匹配校验任务</t>
        </is>
      </c>
      <c r="D2511" s="18" t="inlineStr">
        <is>
          <t>TMP00012776</t>
        </is>
      </c>
      <c r="E2511" s="18" t="inlineStr">
        <is>
          <t>开关00154</t>
        </is>
      </c>
      <c r="F2511" s="18" t="inlineStr">
        <is>
          <t>LINE216</t>
        </is>
      </c>
      <c r="G2511" s="18" t="inlineStr">
        <is>
          <t>TMP00000199</t>
        </is>
      </c>
      <c r="H2511" s="18" t="inlineStr">
        <is>
          <t>开关合位但三相均失压：I=0.000A U=[0.0, 0.0, 0.0] P=0.04 Q=0.00</t>
        </is>
      </c>
      <c r="I2511" s="18" t="inlineStr">
        <is>
          <t>建议核查设备 TMP00012776 的遥信遥测数据是否与运行状态一致</t>
        </is>
      </c>
      <c r="J2511" s="18" t="inlineStr">
        <is>
          <t>-- 电气逻辑异常 RULE-E03，建议核查 TMP00012776 遥测数据</t>
        </is>
      </c>
    </row>
    <row r="2512">
      <c r="A2512" s="18" t="n">
        <v>2511</v>
      </c>
      <c r="B2512" s="18" t="inlineStr">
        <is>
          <t>3 电气逻辑校验</t>
        </is>
      </c>
      <c r="C2512" s="18" t="inlineStr">
        <is>
          <t>3.1 开关 - 电压基础状态匹配校验任务</t>
        </is>
      </c>
      <c r="D2512" s="18" t="inlineStr">
        <is>
          <t>TMP00012777</t>
        </is>
      </c>
      <c r="E2512" s="18" t="inlineStr">
        <is>
          <t>开关00155</t>
        </is>
      </c>
      <c r="F2512" s="18" t="inlineStr">
        <is>
          <t>LINE216</t>
        </is>
      </c>
      <c r="G2512" s="18" t="inlineStr">
        <is>
          <t>TMP00000199</t>
        </is>
      </c>
      <c r="H2512" s="18" t="inlineStr">
        <is>
          <t>开关合位但三相均失压：I=0.000A U=[0.0, 0.0, 0.0] P=0.03 Q=0.00</t>
        </is>
      </c>
      <c r="I2512" s="18" t="inlineStr">
        <is>
          <t>建议核查设备 TMP00012777 的遥信遥测数据是否与运行状态一致</t>
        </is>
      </c>
      <c r="J2512" s="18" t="inlineStr">
        <is>
          <t>-- 电气逻辑异常 RULE-E03，建议核查 TMP00012777 遥测数据</t>
        </is>
      </c>
    </row>
    <row r="2513">
      <c r="A2513" s="18" t="n">
        <v>2512</v>
      </c>
      <c r="B2513" s="18" t="inlineStr">
        <is>
          <t>3 电气逻辑校验</t>
        </is>
      </c>
      <c r="C2513" s="18" t="inlineStr">
        <is>
          <t>3.1 开关 - 电压基础状态匹配校验任务</t>
        </is>
      </c>
      <c r="D2513" s="18" t="inlineStr">
        <is>
          <t>TMP00012778</t>
        </is>
      </c>
      <c r="E2513" s="18" t="inlineStr">
        <is>
          <t>开关00156</t>
        </is>
      </c>
      <c r="F2513" s="18" t="inlineStr">
        <is>
          <t>LINE216</t>
        </is>
      </c>
      <c r="G2513" s="18" t="inlineStr">
        <is>
          <t>TMP00000199</t>
        </is>
      </c>
      <c r="H2513" s="18" t="inlineStr">
        <is>
          <t>开关合位但三相均失压：I=0.000A U=[0.0, 0.0, 0.0] P=0.00 Q=0.00</t>
        </is>
      </c>
      <c r="I2513" s="18" t="inlineStr">
        <is>
          <t>建议核查设备 TMP00012778 的遥信遥测数据是否与运行状态一致</t>
        </is>
      </c>
      <c r="J2513" s="18" t="inlineStr">
        <is>
          <t>-- 电气逻辑异常 RULE-E03，建议核查 TMP00012778 遥测数据</t>
        </is>
      </c>
    </row>
    <row r="2514">
      <c r="A2514" s="18" t="n">
        <v>2513</v>
      </c>
      <c r="B2514" s="18" t="inlineStr">
        <is>
          <t>3 电气逻辑校验</t>
        </is>
      </c>
      <c r="C2514" s="18" t="inlineStr">
        <is>
          <t>3.1 开关 - 电压基础状态匹配校验任务</t>
        </is>
      </c>
      <c r="D2514" s="18" t="inlineStr">
        <is>
          <t>TMP00012779</t>
        </is>
      </c>
      <c r="E2514" s="18" t="inlineStr">
        <is>
          <t>开关00157</t>
        </is>
      </c>
      <c r="F2514" s="18" t="inlineStr">
        <is>
          <t>LINE216</t>
        </is>
      </c>
      <c r="G2514" s="18" t="inlineStr">
        <is>
          <t>TMP00000199</t>
        </is>
      </c>
      <c r="H2514" s="18" t="inlineStr">
        <is>
          <t>开关合位但三相均失压：I=0.000A U=[0.0, 0.0, 0.0] P=0.00 Q=0.00</t>
        </is>
      </c>
      <c r="I2514" s="18" t="inlineStr">
        <is>
          <t>建议核查设备 TMP00012779 的遥信遥测数据是否与运行状态一致</t>
        </is>
      </c>
      <c r="J2514" s="18" t="inlineStr">
        <is>
          <t>-- 电气逻辑异常 RULE-E03，建议核查 TMP00012779 遥测数据</t>
        </is>
      </c>
    </row>
    <row r="2515">
      <c r="A2515" s="18" t="n">
        <v>2514</v>
      </c>
      <c r="B2515" s="18" t="inlineStr">
        <is>
          <t>3 电气逻辑校验</t>
        </is>
      </c>
      <c r="C2515" s="18" t="inlineStr">
        <is>
          <t>3.1 开关 - 电压基础状态匹配校验任务</t>
        </is>
      </c>
      <c r="D2515" s="18" t="inlineStr">
        <is>
          <t>TMP00012780</t>
        </is>
      </c>
      <c r="E2515" s="18" t="inlineStr">
        <is>
          <t>开关00158</t>
        </is>
      </c>
      <c r="F2515" s="18" t="inlineStr">
        <is>
          <t>LINE216</t>
        </is>
      </c>
      <c r="G2515" s="18" t="inlineStr">
        <is>
          <t>TMP00000199</t>
        </is>
      </c>
      <c r="H2515" s="18" t="inlineStr">
        <is>
          <t>开关合位但三相均失压：I=0.000A U=[0.0, 0.0, 0.0] P=0.00 Q=0.00</t>
        </is>
      </c>
      <c r="I2515" s="18" t="inlineStr">
        <is>
          <t>建议核查设备 TMP00012780 的遥信遥测数据是否与运行状态一致</t>
        </is>
      </c>
      <c r="J2515" s="18" t="inlineStr">
        <is>
          <t>-- 电气逻辑异常 RULE-E03，建议核查 TMP00012780 遥测数据</t>
        </is>
      </c>
    </row>
    <row r="2516">
      <c r="A2516" s="18" t="n">
        <v>2515</v>
      </c>
      <c r="B2516" s="18" t="inlineStr">
        <is>
          <t>3 电气逻辑校验</t>
        </is>
      </c>
      <c r="C2516" s="18" t="inlineStr">
        <is>
          <t>3.1 开关 - 电压基础状态匹配校验任务</t>
        </is>
      </c>
      <c r="D2516" s="18" t="inlineStr">
        <is>
          <t>TMP00012782</t>
        </is>
      </c>
      <c r="E2516" s="18" t="inlineStr">
        <is>
          <t>开关00160</t>
        </is>
      </c>
      <c r="F2516" s="18" t="inlineStr">
        <is>
          <t>LINE216</t>
        </is>
      </c>
      <c r="G2516" s="18" t="inlineStr">
        <is>
          <t>TMP00000199</t>
        </is>
      </c>
      <c r="H2516" s="18" t="inlineStr">
        <is>
          <t>三相电流不平衡300.0% &gt; 20%：IA=4.80 IB=0.00 IC=0.00 均值=1.60</t>
        </is>
      </c>
      <c r="I2516" s="18" t="inlineStr">
        <is>
          <t>建议核查设备 TMP00012782 的遥信遥测数据是否与运行状态一致</t>
        </is>
      </c>
      <c r="J2516" s="18" t="inlineStr">
        <is>
          <t>-- 电气逻辑异常 RULE-E04，建议核查 TMP00012782 遥测数据</t>
        </is>
      </c>
    </row>
    <row r="2517">
      <c r="A2517" s="18" t="n">
        <v>2516</v>
      </c>
      <c r="B2517" s="18" t="inlineStr">
        <is>
          <t>3 电气逻辑校验</t>
        </is>
      </c>
      <c r="C2517" s="18" t="inlineStr">
        <is>
          <t>3.1 开关 - 电压基础状态匹配校验任务</t>
        </is>
      </c>
      <c r="D2517" s="18" t="inlineStr">
        <is>
          <t>TMP00012786</t>
        </is>
      </c>
      <c r="E2517" s="18" t="inlineStr">
        <is>
          <t>开关00164</t>
        </is>
      </c>
      <c r="F2517" s="18" t="inlineStr">
        <is>
          <t>LINE216</t>
        </is>
      </c>
      <c r="G2517" s="18" t="inlineStr">
        <is>
          <t>TMP00000199</t>
        </is>
      </c>
      <c r="H2517" s="18" t="inlineStr">
        <is>
          <t>开关合位但三相均失压：I=0.000A U=[0.0, 0.0, 0.0] P=0.00 Q=0.00</t>
        </is>
      </c>
      <c r="I2517" s="18" t="inlineStr">
        <is>
          <t>建议核查设备 TMP00012786 的遥信遥测数据是否与运行状态一致</t>
        </is>
      </c>
      <c r="J2517" s="18" t="inlineStr">
        <is>
          <t>-- 电气逻辑异常 RULE-E03，建议核查 TMP00012786 遥测数据</t>
        </is>
      </c>
    </row>
    <row r="2518">
      <c r="A2518" s="18" t="n">
        <v>2517</v>
      </c>
      <c r="B2518" s="18" t="inlineStr">
        <is>
          <t>3 电气逻辑校验</t>
        </is>
      </c>
      <c r="C2518" s="18" t="inlineStr">
        <is>
          <t>3.1 开关 - 电压基础状态匹配校验任务</t>
        </is>
      </c>
      <c r="D2518" s="18" t="inlineStr">
        <is>
          <t>TMP00012787</t>
        </is>
      </c>
      <c r="E2518" s="18" t="inlineStr">
        <is>
          <t>开关00165</t>
        </is>
      </c>
      <c r="F2518" s="18" t="inlineStr">
        <is>
          <t>LINE216</t>
        </is>
      </c>
      <c r="G2518" s="18" t="inlineStr">
        <is>
          <t>TMP00000199</t>
        </is>
      </c>
      <c r="H2518" s="18" t="inlineStr">
        <is>
          <t>开关合位但三相均失压：I=0.000A U=[0.0, 0.0, 0.0] P=0.00 Q=0.00</t>
        </is>
      </c>
      <c r="I2518" s="18" t="inlineStr">
        <is>
          <t>建议核查设备 TMP00012787 的遥信遥测数据是否与运行状态一致</t>
        </is>
      </c>
      <c r="J2518" s="18" t="inlineStr">
        <is>
          <t>-- 电气逻辑异常 RULE-E03，建议核查 TMP00012787 遥测数据</t>
        </is>
      </c>
    </row>
    <row r="2519">
      <c r="A2519" s="18" t="n">
        <v>2518</v>
      </c>
      <c r="B2519" s="18" t="inlineStr">
        <is>
          <t>3 电气逻辑校验</t>
        </is>
      </c>
      <c r="C2519" s="18" t="inlineStr">
        <is>
          <t>3.1 开关 - 电压基础状态匹配校验任务</t>
        </is>
      </c>
      <c r="D2519" s="18" t="inlineStr">
        <is>
          <t>TMP00012795</t>
        </is>
      </c>
      <c r="E2519" s="18" t="inlineStr">
        <is>
          <t>开关00007</t>
        </is>
      </c>
      <c r="F2519" s="18" t="inlineStr">
        <is>
          <t>LINE216</t>
        </is>
      </c>
      <c r="G2519" s="18" t="inlineStr">
        <is>
          <t>TMP00000199</t>
        </is>
      </c>
      <c r="H2519" s="18" t="inlineStr">
        <is>
          <t>开关合位但三相均失压：I=0.000A U=[0.0, 0.0, 0.0] P=0.00 Q=0.00</t>
        </is>
      </c>
      <c r="I2519" s="18" t="inlineStr">
        <is>
          <t>建议核查设备 TMP00012795 的遥信遥测数据是否与运行状态一致</t>
        </is>
      </c>
      <c r="J2519" s="18" t="inlineStr">
        <is>
          <t>-- 电气逻辑异常 RULE-E03，建议核查 TMP00012795 遥测数据</t>
        </is>
      </c>
    </row>
    <row r="2520">
      <c r="A2520" s="18" t="n">
        <v>2519</v>
      </c>
      <c r="B2520" s="18" t="inlineStr">
        <is>
          <t>3 电气逻辑校验</t>
        </is>
      </c>
      <c r="C2520" s="18" t="inlineStr">
        <is>
          <t>3.1 开关 - 电压基础状态匹配校验任务</t>
        </is>
      </c>
      <c r="D2520" s="18" t="inlineStr">
        <is>
          <t>TMP00012796</t>
        </is>
      </c>
      <c r="E2520" s="18" t="inlineStr">
        <is>
          <t>开关00161</t>
        </is>
      </c>
      <c r="F2520" s="18" t="inlineStr">
        <is>
          <t>LINE216</t>
        </is>
      </c>
      <c r="G2520" s="18" t="inlineStr">
        <is>
          <t>TMP00000199</t>
        </is>
      </c>
      <c r="H2520" s="18" t="inlineStr">
        <is>
          <t>有功功率与电压电流不匹配：AP=0.53 推算≈326.39 (U_avg=6.85 I_avg=30.57 PF=0.90) 偏差99.8%</t>
        </is>
      </c>
      <c r="I2520" s="18" t="inlineStr">
        <is>
          <t>建议核查设备 TMP00012796 的遥信遥测数据是否与运行状态一致</t>
        </is>
      </c>
      <c r="J2520" s="18" t="inlineStr">
        <is>
          <t>-- 电气逻辑异常 RULE-E05，建议核查 TMP00012796 遥测数据</t>
        </is>
      </c>
    </row>
    <row r="2521">
      <c r="A2521" s="18" t="n">
        <v>2520</v>
      </c>
      <c r="B2521" s="18" t="inlineStr">
        <is>
          <t>3 电气逻辑校验</t>
        </is>
      </c>
      <c r="C2521" s="18" t="inlineStr">
        <is>
          <t>3.1 开关 - 电压基础状态匹配校验任务</t>
        </is>
      </c>
      <c r="D2521" s="18" t="inlineStr">
        <is>
          <t>TMP00012799</t>
        </is>
      </c>
      <c r="E2521" s="18" t="inlineStr">
        <is>
          <t>开关00113</t>
        </is>
      </c>
      <c r="F2521" s="18" t="inlineStr">
        <is>
          <t>LINE216</t>
        </is>
      </c>
      <c r="G2521" s="18" t="inlineStr">
        <is>
          <t>TMP00000199</t>
        </is>
      </c>
      <c r="H2521" s="18" t="inlineStr">
        <is>
          <t>开关合位但三相均失压：I=0.000A U=[0.0, 0.0, 0.0] P=0.00 Q=0.00</t>
        </is>
      </c>
      <c r="I2521" s="18" t="inlineStr">
        <is>
          <t>建议核查设备 TMP00012799 的遥信遥测数据是否与运行状态一致</t>
        </is>
      </c>
      <c r="J2521" s="18" t="inlineStr">
        <is>
          <t>-- 电气逻辑异常 RULE-E03，建议核查 TMP00012799 遥测数据</t>
        </is>
      </c>
    </row>
    <row r="2522">
      <c r="A2522" s="18" t="n">
        <v>2521</v>
      </c>
      <c r="B2522" s="18" t="inlineStr">
        <is>
          <t>3 电气逻辑校验</t>
        </is>
      </c>
      <c r="C2522" s="18" t="inlineStr">
        <is>
          <t>3.1 开关 - 电压基础状态匹配校验任务</t>
        </is>
      </c>
      <c r="D2522" s="18" t="inlineStr">
        <is>
          <t>TMP00012804</t>
        </is>
      </c>
      <c r="E2522" s="18" t="inlineStr">
        <is>
          <t>开关00118</t>
        </is>
      </c>
      <c r="F2522" s="18" t="inlineStr">
        <is>
          <t>LINE216</t>
        </is>
      </c>
      <c r="G2522" s="18" t="inlineStr">
        <is>
          <t>TMP00000199</t>
        </is>
      </c>
      <c r="H2522" s="18" t="inlineStr">
        <is>
          <t>开关合位但三相均失压：I=0.000A U=[0.0, 0.0, 0.0] P=0.00 Q=0.00</t>
        </is>
      </c>
      <c r="I2522" s="18" t="inlineStr">
        <is>
          <t>建议核查设备 TMP00012804 的遥信遥测数据是否与运行状态一致</t>
        </is>
      </c>
      <c r="J2522" s="18" t="inlineStr">
        <is>
          <t>-- 电气逻辑异常 RULE-E03，建议核查 TMP00012804 遥测数据</t>
        </is>
      </c>
    </row>
    <row r="2523">
      <c r="A2523" s="18" t="n">
        <v>2522</v>
      </c>
      <c r="B2523" s="18" t="inlineStr">
        <is>
          <t>3 电气逻辑校验</t>
        </is>
      </c>
      <c r="C2523" s="18" t="inlineStr">
        <is>
          <t>3.1 开关 - 电压基础状态匹配校验任务</t>
        </is>
      </c>
      <c r="D2523" s="18" t="inlineStr">
        <is>
          <t>TMP00012806</t>
        </is>
      </c>
      <c r="E2523" s="18" t="inlineStr">
        <is>
          <t>开关00103</t>
        </is>
      </c>
      <c r="F2523" s="18" t="inlineStr">
        <is>
          <t>LINE216</t>
        </is>
      </c>
      <c r="G2523" s="18" t="inlineStr">
        <is>
          <t>TMP00000199</t>
        </is>
      </c>
      <c r="H2523" s="18" t="inlineStr">
        <is>
          <t>开关合位但三相均失压：I=0.000A U=[0.0, 0.0, 0.0] P=0.00 Q=0.00</t>
        </is>
      </c>
      <c r="I2523" s="18" t="inlineStr">
        <is>
          <t>建议核查设备 TMP00012806 的遥信遥测数据是否与运行状态一致</t>
        </is>
      </c>
      <c r="J2523" s="18" t="inlineStr">
        <is>
          <t>-- 电气逻辑异常 RULE-E03，建议核查 TMP00012806 遥测数据</t>
        </is>
      </c>
    </row>
    <row r="2524">
      <c r="A2524" s="18" t="n">
        <v>2523</v>
      </c>
      <c r="B2524" s="18" t="inlineStr">
        <is>
          <t>3 电气逻辑校验</t>
        </is>
      </c>
      <c r="C2524" s="18" t="inlineStr">
        <is>
          <t>3.1 开关 - 电压基础状态匹配校验任务</t>
        </is>
      </c>
      <c r="D2524" s="18" t="inlineStr">
        <is>
          <t>TMP00012808</t>
        </is>
      </c>
      <c r="E2524" s="18" t="inlineStr">
        <is>
          <t>开关00104</t>
        </is>
      </c>
      <c r="F2524" s="18" t="inlineStr">
        <is>
          <t>LINE216</t>
        </is>
      </c>
      <c r="G2524" s="18" t="inlineStr">
        <is>
          <t>TMP00000199</t>
        </is>
      </c>
      <c r="H2524" s="18" t="inlineStr">
        <is>
          <t>开关合位但三相均失压：I=0.000A U=[0.0, 0.0, 0.0] P=-0.00 Q=-0.00</t>
        </is>
      </c>
      <c r="I2524" s="18" t="inlineStr">
        <is>
          <t>建议核查设备 TMP00012808 的遥信遥测数据是否与运行状态一致</t>
        </is>
      </c>
      <c r="J2524" s="18" t="inlineStr">
        <is>
          <t>-- 电气逻辑异常 RULE-E03，建议核查 TMP00012808 遥测数据</t>
        </is>
      </c>
    </row>
    <row r="2525">
      <c r="A2525" s="18" t="n">
        <v>2524</v>
      </c>
      <c r="B2525" s="18" t="inlineStr">
        <is>
          <t>3 电气逻辑校验</t>
        </is>
      </c>
      <c r="C2525" s="18" t="inlineStr">
        <is>
          <t>3.1 开关 - 电压基础状态匹配校验任务</t>
        </is>
      </c>
      <c r="D2525" s="18" t="inlineStr">
        <is>
          <t>TMP00012809</t>
        </is>
      </c>
      <c r="E2525" s="18" t="inlineStr">
        <is>
          <t>开关00105</t>
        </is>
      </c>
      <c r="F2525" s="18" t="inlineStr">
        <is>
          <t>LINE216</t>
        </is>
      </c>
      <c r="G2525" s="18" t="inlineStr">
        <is>
          <t>TMP00000199</t>
        </is>
      </c>
      <c r="H2525" s="18" t="inlineStr">
        <is>
          <t>开关合位但三相均失压：I=0.000A U=[0.0, 0.0, 0.0] P=0.00 Q=0.00</t>
        </is>
      </c>
      <c r="I2525" s="18" t="inlineStr">
        <is>
          <t>建议核查设备 TMP00012809 的遥信遥测数据是否与运行状态一致</t>
        </is>
      </c>
      <c r="J2525" s="18" t="inlineStr">
        <is>
          <t>-- 电气逻辑异常 RULE-E03，建议核查 TMP00012809 遥测数据</t>
        </is>
      </c>
    </row>
    <row r="2526">
      <c r="A2526" s="18" t="n">
        <v>2525</v>
      </c>
      <c r="B2526" s="18" t="inlineStr">
        <is>
          <t>3 电气逻辑校验</t>
        </is>
      </c>
      <c r="C2526" s="18" t="inlineStr">
        <is>
          <t>3.1 开关 - 电压基础状态匹配校验任务</t>
        </is>
      </c>
      <c r="D2526" s="18" t="inlineStr">
        <is>
          <t>TMP00012812</t>
        </is>
      </c>
      <c r="E2526" s="18" t="inlineStr">
        <is>
          <t>开关00108</t>
        </is>
      </c>
      <c r="F2526" s="18" t="inlineStr">
        <is>
          <t>LINE216</t>
        </is>
      </c>
      <c r="G2526" s="18" t="inlineStr">
        <is>
          <t>TMP00000199</t>
        </is>
      </c>
      <c r="H2526" s="18" t="inlineStr">
        <is>
          <t>三相电流不平衡153.5% &gt; 20%：IA=5.28 IB=5.04 IC=0.00 均值=3.44</t>
        </is>
      </c>
      <c r="I2526" s="18" t="inlineStr">
        <is>
          <t>建议核查设备 TMP00012812 的遥信遥测数据是否与运行状态一致</t>
        </is>
      </c>
      <c r="J2526" s="18" t="inlineStr">
        <is>
          <t>-- 电气逻辑异常 RULE-E04，建议核查 TMP00012812 遥测数据</t>
        </is>
      </c>
    </row>
    <row r="2527">
      <c r="A2527" s="18" t="n">
        <v>2526</v>
      </c>
      <c r="B2527" s="18" t="inlineStr">
        <is>
          <t>3 电气逻辑校验</t>
        </is>
      </c>
      <c r="C2527" s="18" t="inlineStr">
        <is>
          <t>3.1 开关 - 电压基础状态匹配校验任务</t>
        </is>
      </c>
      <c r="D2527" s="18" t="inlineStr">
        <is>
          <t>TMP00012813</t>
        </is>
      </c>
      <c r="E2527" s="18" t="inlineStr">
        <is>
          <t>开关00109</t>
        </is>
      </c>
      <c r="F2527" s="18" t="inlineStr">
        <is>
          <t>LINE216</t>
        </is>
      </c>
      <c r="G2527" s="18" t="inlineStr">
        <is>
          <t>TMP00000199</t>
        </is>
      </c>
      <c r="H2527" s="18" t="inlineStr">
        <is>
          <t>三相电流不平衡150.0% &gt; 20%：IA=5.28 IB=5.28 IC=0.00 均值=3.52</t>
        </is>
      </c>
      <c r="I2527" s="18" t="inlineStr">
        <is>
          <t>建议核查设备 TMP00012813 的遥信遥测数据是否与运行状态一致</t>
        </is>
      </c>
      <c r="J2527" s="18" t="inlineStr">
        <is>
          <t>-- 电气逻辑异常 RULE-E04，建议核查 TMP00012813 遥测数据</t>
        </is>
      </c>
    </row>
    <row r="2528">
      <c r="A2528" s="18" t="n">
        <v>2527</v>
      </c>
      <c r="B2528" s="18" t="inlineStr">
        <is>
          <t>3 电气逻辑校验</t>
        </is>
      </c>
      <c r="C2528" s="18" t="inlineStr">
        <is>
          <t>3.1 开关 - 电压基础状态匹配校验任务</t>
        </is>
      </c>
      <c r="D2528" s="18" t="inlineStr">
        <is>
          <t>TMP00012815</t>
        </is>
      </c>
      <c r="E2528" s="18" t="inlineStr">
        <is>
          <t>开关00111</t>
        </is>
      </c>
      <c r="F2528" s="18" t="inlineStr">
        <is>
          <t>LINE216</t>
        </is>
      </c>
      <c r="G2528" s="18" t="inlineStr">
        <is>
          <t>TMP00000199</t>
        </is>
      </c>
      <c r="H2528" s="18" t="inlineStr">
        <is>
          <t>开关合位但三相均失压：I=0.000A U=[0.0, 0.0, 0.0] P=0.00 Q=0.00</t>
        </is>
      </c>
      <c r="I2528" s="18" t="inlineStr">
        <is>
          <t>建议核查设备 TMP00012815 的遥信遥测数据是否与运行状态一致</t>
        </is>
      </c>
      <c r="J2528" s="18" t="inlineStr">
        <is>
          <t>-- 电气逻辑异常 RULE-E03，建议核查 TMP00012815 遥测数据</t>
        </is>
      </c>
    </row>
    <row r="2529">
      <c r="A2529" s="18" t="n">
        <v>2528</v>
      </c>
      <c r="B2529" s="18" t="inlineStr">
        <is>
          <t>3 电气逻辑校验</t>
        </is>
      </c>
      <c r="C2529" s="18" t="inlineStr">
        <is>
          <t>3.1 开关 - 电压基础状态匹配校验任务</t>
        </is>
      </c>
      <c r="D2529" s="18" t="inlineStr">
        <is>
          <t>TMP00012816</t>
        </is>
      </c>
      <c r="E2529" s="18" t="inlineStr">
        <is>
          <t>开关00112</t>
        </is>
      </c>
      <c r="F2529" s="18" t="inlineStr">
        <is>
          <t>LINE216</t>
        </is>
      </c>
      <c r="G2529" s="18" t="inlineStr">
        <is>
          <t>TMP00000199</t>
        </is>
      </c>
      <c r="H2529" s="18" t="inlineStr">
        <is>
          <t>开关合位但三相均失压：I=0.000A U=[0.0, 0.0, 0.0] P=0.00 Q=0.00</t>
        </is>
      </c>
      <c r="I2529" s="18" t="inlineStr">
        <is>
          <t>建议核查设备 TMP00012816 的遥信遥测数据是否与运行状态一致</t>
        </is>
      </c>
      <c r="J2529" s="18" t="inlineStr">
        <is>
          <t>-- 电气逻辑异常 RULE-E03，建议核查 TMP00012816 遥测数据</t>
        </is>
      </c>
    </row>
    <row r="2530">
      <c r="A2530" s="18" t="n">
        <v>2529</v>
      </c>
      <c r="B2530" s="18" t="inlineStr">
        <is>
          <t>3 电气逻辑校验</t>
        </is>
      </c>
      <c r="C2530" s="18" t="inlineStr">
        <is>
          <t>3.1 开关 - 电压基础状态匹配校验任务</t>
        </is>
      </c>
      <c r="D2530" s="18" t="inlineStr">
        <is>
          <t>TMP00012819</t>
        </is>
      </c>
      <c r="E2530" s="18" t="inlineStr">
        <is>
          <t>开关00115</t>
        </is>
      </c>
      <c r="F2530" s="18" t="inlineStr">
        <is>
          <t>LINE216</t>
        </is>
      </c>
      <c r="G2530" s="18" t="inlineStr">
        <is>
          <t>TMP00000199</t>
        </is>
      </c>
      <c r="H2530" s="18" t="inlineStr">
        <is>
          <t>开关合位但三相均失压：I=0.000A U=[0.0, 0.0, 0.0] P=0.00 Q=0.00</t>
        </is>
      </c>
      <c r="I2530" s="18" t="inlineStr">
        <is>
          <t>建议核查设备 TMP00012819 的遥信遥测数据是否与运行状态一致</t>
        </is>
      </c>
      <c r="J2530" s="18" t="inlineStr">
        <is>
          <t>-- 电气逻辑异常 RULE-E03，建议核查 TMP00012819 遥测数据</t>
        </is>
      </c>
    </row>
    <row r="2531">
      <c r="A2531" s="18" t="n">
        <v>2530</v>
      </c>
      <c r="B2531" s="18" t="inlineStr">
        <is>
          <t>3 电气逻辑校验</t>
        </is>
      </c>
      <c r="C2531" s="18" t="inlineStr">
        <is>
          <t>3.1 开关 - 电压基础状态匹配校验任务</t>
        </is>
      </c>
      <c r="D2531" s="18" t="inlineStr">
        <is>
          <t>TMP00012822</t>
        </is>
      </c>
      <c r="E2531" s="18" t="inlineStr">
        <is>
          <t>开关00118</t>
        </is>
      </c>
      <c r="F2531" s="18" t="inlineStr">
        <is>
          <t>LINE216</t>
        </is>
      </c>
      <c r="G2531" s="18" t="inlineStr">
        <is>
          <t>TMP00000199</t>
        </is>
      </c>
      <c r="H2531" s="18" t="inlineStr">
        <is>
          <t>开关合位但三相均失压：I=0.000A U=[0.0, 0.0, 0.0] P=0.00 Q=0.00</t>
        </is>
      </c>
      <c r="I2531" s="18" t="inlineStr">
        <is>
          <t>建议核查设备 TMP00012822 的遥信遥测数据是否与运行状态一致</t>
        </is>
      </c>
      <c r="J2531" s="18" t="inlineStr">
        <is>
          <t>-- 电气逻辑异常 RULE-E03，建议核查 TMP00012822 遥测数据</t>
        </is>
      </c>
    </row>
    <row r="2532">
      <c r="A2532" s="18" t="n">
        <v>2531</v>
      </c>
      <c r="B2532" s="18" t="inlineStr">
        <is>
          <t>3 电气逻辑校验</t>
        </is>
      </c>
      <c r="C2532" s="18" t="inlineStr">
        <is>
          <t>3.1 开关 - 电压基础状态匹配校验任务</t>
        </is>
      </c>
      <c r="D2532" s="18" t="inlineStr">
        <is>
          <t>TMP00012823</t>
        </is>
      </c>
      <c r="E2532" s="18" t="inlineStr">
        <is>
          <t>开关00119</t>
        </is>
      </c>
      <c r="F2532" s="18" t="inlineStr">
        <is>
          <t>LINE216</t>
        </is>
      </c>
      <c r="G2532" s="18" t="inlineStr">
        <is>
          <t>TMP00000199</t>
        </is>
      </c>
      <c r="H2532" s="18" t="inlineStr">
        <is>
          <t>开关合位但三相均失压：I=0.000A U=[0.0, 0.0, 0.0] P=0.00 Q=0.00</t>
        </is>
      </c>
      <c r="I2532" s="18" t="inlineStr">
        <is>
          <t>建议核查设备 TMP00012823 的遥信遥测数据是否与运行状态一致</t>
        </is>
      </c>
      <c r="J2532" s="18" t="inlineStr">
        <is>
          <t>-- 电气逻辑异常 RULE-E03，建议核查 TMP00012823 遥测数据</t>
        </is>
      </c>
    </row>
    <row r="2533">
      <c r="A2533" s="18" t="n">
        <v>2532</v>
      </c>
      <c r="B2533" s="18" t="inlineStr">
        <is>
          <t>3 电气逻辑校验</t>
        </is>
      </c>
      <c r="C2533" s="18" t="inlineStr">
        <is>
          <t>3.1 开关 - 电压基础状态匹配校验任务</t>
        </is>
      </c>
      <c r="D2533" s="18" t="inlineStr">
        <is>
          <t>TMP00012824</t>
        </is>
      </c>
      <c r="E2533" s="18" t="inlineStr">
        <is>
          <t>开关00120</t>
        </is>
      </c>
      <c r="F2533" s="18" t="inlineStr">
        <is>
          <t>LINE216</t>
        </is>
      </c>
      <c r="G2533" s="18" t="inlineStr">
        <is>
          <t>TMP00000199</t>
        </is>
      </c>
      <c r="H2533" s="18" t="inlineStr">
        <is>
          <t>开关合位但三相均失压：I=0.000A U=[0.0, 0.0, 0.0] P=0.00 Q=0.00</t>
        </is>
      </c>
      <c r="I2533" s="18" t="inlineStr">
        <is>
          <t>建议核查设备 TMP00012824 的遥信遥测数据是否与运行状态一致</t>
        </is>
      </c>
      <c r="J2533" s="18" t="inlineStr">
        <is>
          <t>-- 电气逻辑异常 RULE-E03，建议核查 TMP00012824 遥测数据</t>
        </is>
      </c>
    </row>
    <row r="2534">
      <c r="A2534" s="18" t="n">
        <v>2533</v>
      </c>
      <c r="B2534" s="18" t="inlineStr">
        <is>
          <t>3 电气逻辑校验</t>
        </is>
      </c>
      <c r="C2534" s="18" t="inlineStr">
        <is>
          <t>3.1 开关 - 电压基础状态匹配校验任务</t>
        </is>
      </c>
      <c r="D2534" s="18" t="inlineStr">
        <is>
          <t>TMP00012827</t>
        </is>
      </c>
      <c r="E2534" s="18" t="inlineStr">
        <is>
          <t>开关00123</t>
        </is>
      </c>
      <c r="F2534" s="18" t="inlineStr">
        <is>
          <t>LINE216</t>
        </is>
      </c>
      <c r="G2534" s="18" t="inlineStr">
        <is>
          <t>TMP00000199</t>
        </is>
      </c>
      <c r="H2534" s="18" t="inlineStr">
        <is>
          <t>开关合位但三相均失压：I=0.000A U=[0.0, 0.0, 0.0] P=0.00 Q=0.00</t>
        </is>
      </c>
      <c r="I2534" s="18" t="inlineStr">
        <is>
          <t>建议核查设备 TMP00012827 的遥信遥测数据是否与运行状态一致</t>
        </is>
      </c>
      <c r="J2534" s="18" t="inlineStr">
        <is>
          <t>-- 电气逻辑异常 RULE-E03，建议核查 TMP00012827 遥测数据</t>
        </is>
      </c>
    </row>
    <row r="2535">
      <c r="A2535" s="18" t="n">
        <v>2534</v>
      </c>
      <c r="B2535" s="18" t="inlineStr">
        <is>
          <t>3 电气逻辑校验</t>
        </is>
      </c>
      <c r="C2535" s="18" t="inlineStr">
        <is>
          <t>3.1 开关 - 电压基础状态匹配校验任务</t>
        </is>
      </c>
      <c r="D2535" s="18" t="inlineStr">
        <is>
          <t>TMP00012828</t>
        </is>
      </c>
      <c r="E2535" s="18" t="inlineStr">
        <is>
          <t>开关00124</t>
        </is>
      </c>
      <c r="F2535" s="18" t="inlineStr">
        <is>
          <t>LINE216</t>
        </is>
      </c>
      <c r="G2535" s="18" t="inlineStr">
        <is>
          <t>TMP00000199</t>
        </is>
      </c>
      <c r="H2535" s="18" t="inlineStr">
        <is>
          <t>开关合位但三相均失压：I=0.000A U=[0.0, 0.0, 0.0] P=0.00 Q=0.00</t>
        </is>
      </c>
      <c r="I2535" s="18" t="inlineStr">
        <is>
          <t>建议核查设备 TMP00012828 的遥信遥测数据是否与运行状态一致</t>
        </is>
      </c>
      <c r="J2535" s="18" t="inlineStr">
        <is>
          <t>-- 电气逻辑异常 RULE-E03，建议核查 TMP00012828 遥测数据</t>
        </is>
      </c>
    </row>
    <row r="2536">
      <c r="A2536" s="18" t="n">
        <v>2535</v>
      </c>
      <c r="B2536" s="18" t="inlineStr">
        <is>
          <t>3 电气逻辑校验</t>
        </is>
      </c>
      <c r="C2536" s="18" t="inlineStr">
        <is>
          <t>3.1 开关 - 电压基础状态匹配校验任务</t>
        </is>
      </c>
      <c r="D2536" s="18" t="inlineStr">
        <is>
          <t>TMP00012829</t>
        </is>
      </c>
      <c r="E2536" s="18" t="inlineStr">
        <is>
          <t>开关00125</t>
        </is>
      </c>
      <c r="F2536" s="18" t="inlineStr">
        <is>
          <t>LINE216</t>
        </is>
      </c>
      <c r="G2536" s="18" t="inlineStr">
        <is>
          <t>TMP00000199</t>
        </is>
      </c>
      <c r="H2536" s="18" t="inlineStr">
        <is>
          <t>开关合位但三相均失压：I=0.000A U=[0.0, 0.0, 0.0] P=0.00 Q=0.00</t>
        </is>
      </c>
      <c r="I2536" s="18" t="inlineStr">
        <is>
          <t>建议核查设备 TMP00012829 的遥信遥测数据是否与运行状态一致</t>
        </is>
      </c>
      <c r="J2536" s="18" t="inlineStr">
        <is>
          <t>-- 电气逻辑异常 RULE-E03，建议核查 TMP00012829 遥测数据</t>
        </is>
      </c>
    </row>
    <row r="2537">
      <c r="A2537" s="18" t="n">
        <v>2536</v>
      </c>
      <c r="B2537" s="18" t="inlineStr">
        <is>
          <t>3 电气逻辑校验</t>
        </is>
      </c>
      <c r="C2537" s="18" t="inlineStr">
        <is>
          <t>3.1 开关 - 电压基础状态匹配校验任务</t>
        </is>
      </c>
      <c r="D2537" s="18" t="inlineStr">
        <is>
          <t>TMP00012830</t>
        </is>
      </c>
      <c r="E2537" s="18" t="inlineStr">
        <is>
          <t>开关00126</t>
        </is>
      </c>
      <c r="F2537" s="18" t="inlineStr">
        <is>
          <t>LINE216</t>
        </is>
      </c>
      <c r="G2537" s="18" t="inlineStr">
        <is>
          <t>TMP00000199</t>
        </is>
      </c>
      <c r="H2537" s="18" t="inlineStr">
        <is>
          <t>开关合位但三相均失压：I=0.000A U=[0.0, 0.0, 0.0] P=0.00 Q=0.00</t>
        </is>
      </c>
      <c r="I2537" s="18" t="inlineStr">
        <is>
          <t>建议核查设备 TMP00012830 的遥信遥测数据是否与运行状态一致</t>
        </is>
      </c>
      <c r="J2537" s="18" t="inlineStr">
        <is>
          <t>-- 电气逻辑异常 RULE-E03，建议核查 TMP00012830 遥测数据</t>
        </is>
      </c>
    </row>
    <row r="2538">
      <c r="A2538" s="18" t="n">
        <v>2537</v>
      </c>
      <c r="B2538" s="18" t="inlineStr">
        <is>
          <t>3 电气逻辑校验</t>
        </is>
      </c>
      <c r="C2538" s="18" t="inlineStr">
        <is>
          <t>3.1 开关 - 电压基础状态匹配校验任务</t>
        </is>
      </c>
      <c r="D2538" s="18" t="inlineStr">
        <is>
          <t>TMP00012833</t>
        </is>
      </c>
      <c r="E2538" s="18" t="inlineStr">
        <is>
          <t>开关00129</t>
        </is>
      </c>
      <c r="F2538" s="18" t="inlineStr">
        <is>
          <t>LINE216</t>
        </is>
      </c>
      <c r="G2538" s="18" t="inlineStr">
        <is>
          <t>TMP00000199</t>
        </is>
      </c>
      <c r="H2538" s="18" t="inlineStr">
        <is>
          <t>开关合位但三相均失压：I=0.000A U=[0.0, 0.0, 0.0] P=0.00 Q=0.00</t>
        </is>
      </c>
      <c r="I2538" s="18" t="inlineStr">
        <is>
          <t>建议核查设备 TMP00012833 的遥信遥测数据是否与运行状态一致</t>
        </is>
      </c>
      <c r="J2538" s="18" t="inlineStr">
        <is>
          <t>-- 电气逻辑异常 RULE-E03，建议核查 TMP00012833 遥测数据</t>
        </is>
      </c>
    </row>
    <row r="2539">
      <c r="A2539" s="18" t="n">
        <v>2538</v>
      </c>
      <c r="B2539" s="18" t="inlineStr">
        <is>
          <t>3 电气逻辑校验</t>
        </is>
      </c>
      <c r="C2539" s="18" t="inlineStr">
        <is>
          <t>3.1 开关 - 电压基础状态匹配校验任务</t>
        </is>
      </c>
      <c r="D2539" s="18" t="inlineStr">
        <is>
          <t>TMP00012838</t>
        </is>
      </c>
      <c r="E2539" s="18" t="inlineStr">
        <is>
          <t>开关00134</t>
        </is>
      </c>
      <c r="F2539" s="18" t="inlineStr">
        <is>
          <t>LINE216</t>
        </is>
      </c>
      <c r="G2539" s="18" t="inlineStr">
        <is>
          <t>TMP00000199</t>
        </is>
      </c>
      <c r="H2539" s="18" t="inlineStr">
        <is>
          <t>开关合位但三相均失压：I=0.000A U=[0.0, 0.0, 0.0] P=0.00 Q=0.00</t>
        </is>
      </c>
      <c r="I2539" s="18" t="inlineStr">
        <is>
          <t>建议核查设备 TMP00012838 的遥信遥测数据是否与运行状态一致</t>
        </is>
      </c>
      <c r="J2539" s="18" t="inlineStr">
        <is>
          <t>-- 电气逻辑异常 RULE-E03，建议核查 TMP00012838 遥测数据</t>
        </is>
      </c>
    </row>
    <row r="2540">
      <c r="A2540" s="18" t="n">
        <v>2539</v>
      </c>
      <c r="B2540" s="18" t="inlineStr">
        <is>
          <t>3 电气逻辑校验</t>
        </is>
      </c>
      <c r="C2540" s="18" t="inlineStr">
        <is>
          <t>3.1 开关 - 电压基础状态匹配校验任务</t>
        </is>
      </c>
      <c r="D2540" s="18" t="inlineStr">
        <is>
          <t>TMP00012840</t>
        </is>
      </c>
      <c r="E2540" s="18" t="inlineStr">
        <is>
          <t>开关00136</t>
        </is>
      </c>
      <c r="F2540" s="18" t="inlineStr">
        <is>
          <t>LINE216</t>
        </is>
      </c>
      <c r="G2540" s="18" t="inlineStr">
        <is>
          <t>TMP00000199</t>
        </is>
      </c>
      <c r="H2540" s="18" t="inlineStr">
        <is>
          <t>开关合位但三相均失压：I=0.000A U=[0.0, 0.0, 0.0] P=0.01 Q=-0.00</t>
        </is>
      </c>
      <c r="I2540" s="18" t="inlineStr">
        <is>
          <t>建议核查设备 TMP00012840 的遥信遥测数据是否与运行状态一致</t>
        </is>
      </c>
      <c r="J2540" s="18" t="inlineStr">
        <is>
          <t>-- 电气逻辑异常 RULE-E03，建议核查 TMP00012840 遥测数据</t>
        </is>
      </c>
    </row>
    <row r="2541">
      <c r="A2541" s="18" t="n">
        <v>2540</v>
      </c>
      <c r="B2541" s="18" t="inlineStr">
        <is>
          <t>3 电气逻辑校验</t>
        </is>
      </c>
      <c r="C2541" s="18" t="inlineStr">
        <is>
          <t>3.1 开关 - 电压基础状态匹配校验任务</t>
        </is>
      </c>
      <c r="D2541" s="18" t="inlineStr">
        <is>
          <t>TMP00012842</t>
        </is>
      </c>
      <c r="E2541" s="18" t="inlineStr">
        <is>
          <t>开关00138</t>
        </is>
      </c>
      <c r="F2541" s="18" t="inlineStr">
        <is>
          <t>LINE216</t>
        </is>
      </c>
      <c r="G2541" s="18" t="inlineStr">
        <is>
          <t>TMP00000199</t>
        </is>
      </c>
      <c r="H2541" s="18" t="inlineStr">
        <is>
          <t>三相电流不平衡163.4% &gt; 20%：IA=1.10 IB=0.00 IC=0.92 均值=0.67</t>
        </is>
      </c>
      <c r="I2541" s="18" t="inlineStr">
        <is>
          <t>建议核查设备 TMP00012842 的遥信遥测数据是否与运行状态一致</t>
        </is>
      </c>
      <c r="J2541" s="18" t="inlineStr">
        <is>
          <t>-- 电气逻辑异常 RULE-E04，建议核查 TMP00012842 遥测数据</t>
        </is>
      </c>
    </row>
    <row r="2542">
      <c r="A2542" s="18" t="n">
        <v>2541</v>
      </c>
      <c r="B2542" s="18" t="inlineStr">
        <is>
          <t>3 电气逻辑校验</t>
        </is>
      </c>
      <c r="C2542" s="18" t="inlineStr">
        <is>
          <t>3.1 开关 - 电压基础状态匹配校验任务</t>
        </is>
      </c>
      <c r="D2542" s="18" t="inlineStr">
        <is>
          <t>TMP00012843</t>
        </is>
      </c>
      <c r="E2542" s="18" t="inlineStr">
        <is>
          <t>开关00139</t>
        </is>
      </c>
      <c r="F2542" s="18" t="inlineStr">
        <is>
          <t>LINE216</t>
        </is>
      </c>
      <c r="G2542" s="18" t="inlineStr">
        <is>
          <t>TMP00000199</t>
        </is>
      </c>
      <c r="H2542" s="18" t="inlineStr">
        <is>
          <t>开关合位但三相均失压：I=0.000A U=[0.0, 0.0, 0.0] P=0.00 Q=0.00</t>
        </is>
      </c>
      <c r="I2542" s="18" t="inlineStr">
        <is>
          <t>建议核查设备 TMP00012843 的遥信遥测数据是否与运行状态一致</t>
        </is>
      </c>
      <c r="J2542" s="18" t="inlineStr">
        <is>
          <t>-- 电气逻辑异常 RULE-E03，建议核查 TMP00012843 遥测数据</t>
        </is>
      </c>
    </row>
    <row r="2543">
      <c r="A2543" s="18" t="n">
        <v>2542</v>
      </c>
      <c r="B2543" s="18" t="inlineStr">
        <is>
          <t>3 电气逻辑校验</t>
        </is>
      </c>
      <c r="C2543" s="18" t="inlineStr">
        <is>
          <t>3.1 开关 - 电压基础状态匹配校验任务</t>
        </is>
      </c>
      <c r="D2543" s="18" t="inlineStr">
        <is>
          <t>TMP00012844</t>
        </is>
      </c>
      <c r="E2543" s="18" t="inlineStr">
        <is>
          <t>开关00140</t>
        </is>
      </c>
      <c r="F2543" s="18" t="inlineStr">
        <is>
          <t>LINE216</t>
        </is>
      </c>
      <c r="G2543" s="18" t="inlineStr">
        <is>
          <t>TMP00000199</t>
        </is>
      </c>
      <c r="H2543" s="18" t="inlineStr">
        <is>
          <t>开关合位但三相均失压：I=0.000A U=[0.0, 0.0, 0.0] P=0.00 Q=0.00</t>
        </is>
      </c>
      <c r="I2543" s="18" t="inlineStr">
        <is>
          <t>建议核查设备 TMP00012844 的遥信遥测数据是否与运行状态一致</t>
        </is>
      </c>
      <c r="J2543" s="18" t="inlineStr">
        <is>
          <t>-- 电气逻辑异常 RULE-E03，建议核查 TMP00012844 遥测数据</t>
        </is>
      </c>
    </row>
    <row r="2544">
      <c r="A2544" s="18" t="n">
        <v>2543</v>
      </c>
      <c r="B2544" s="18" t="inlineStr">
        <is>
          <t>3 电气逻辑校验</t>
        </is>
      </c>
      <c r="C2544" s="18" t="inlineStr">
        <is>
          <t>3.1 开关 - 电压基础状态匹配校验任务</t>
        </is>
      </c>
      <c r="D2544" s="18" t="inlineStr">
        <is>
          <t>TMP00012846</t>
        </is>
      </c>
      <c r="E2544" s="18" t="inlineStr">
        <is>
          <t>开关00142</t>
        </is>
      </c>
      <c r="F2544" s="18" t="inlineStr">
        <is>
          <t>LINE216</t>
        </is>
      </c>
      <c r="G2544" s="18" t="inlineStr">
        <is>
          <t>TMP00000199</t>
        </is>
      </c>
      <c r="H2544" s="18" t="inlineStr">
        <is>
          <t>开关合位但三相均失压：I=0.000A U=[0.0, 0.0, 0.0] P=0.01 Q=-0.01</t>
        </is>
      </c>
      <c r="I2544" s="18" t="inlineStr">
        <is>
          <t>建议核查设备 TMP00012846 的遥信遥测数据是否与运行状态一致</t>
        </is>
      </c>
      <c r="J2544" s="18" t="inlineStr">
        <is>
          <t>-- 电气逻辑异常 RULE-E03，建议核查 TMP00012846 遥测数据</t>
        </is>
      </c>
    </row>
    <row r="2545">
      <c r="A2545" s="18" t="n">
        <v>2544</v>
      </c>
      <c r="B2545" s="18" t="inlineStr">
        <is>
          <t>3 电气逻辑校验</t>
        </is>
      </c>
      <c r="C2545" s="18" t="inlineStr">
        <is>
          <t>3.1 开关 - 电压基础状态匹配校验任务</t>
        </is>
      </c>
      <c r="D2545" s="18" t="inlineStr">
        <is>
          <t>TMP00012848</t>
        </is>
      </c>
      <c r="E2545" s="18" t="inlineStr">
        <is>
          <t>开关00144</t>
        </is>
      </c>
      <c r="F2545" s="18" t="inlineStr">
        <is>
          <t>LINE216</t>
        </is>
      </c>
      <c r="G2545" s="18" t="inlineStr">
        <is>
          <t>TMP00000199</t>
        </is>
      </c>
      <c r="H2545" s="18" t="inlineStr">
        <is>
          <t>开关合位但三相均失压：I=0.000A U=[0.0, 0.0, 0.0] P=0.00 Q=0.00</t>
        </is>
      </c>
      <c r="I2545" s="18" t="inlineStr">
        <is>
          <t>建议核查设备 TMP00012848 的遥信遥测数据是否与运行状态一致</t>
        </is>
      </c>
      <c r="J2545" s="18" t="inlineStr">
        <is>
          <t>-- 电气逻辑异常 RULE-E03，建议核查 TMP00012848 遥测数据</t>
        </is>
      </c>
    </row>
    <row r="2546">
      <c r="A2546" s="18" t="n">
        <v>2545</v>
      </c>
      <c r="B2546" s="18" t="inlineStr">
        <is>
          <t>3 电气逻辑校验</t>
        </is>
      </c>
      <c r="C2546" s="18" t="inlineStr">
        <is>
          <t>3.1 开关 - 电压基础状态匹配校验任务</t>
        </is>
      </c>
      <c r="D2546" s="18" t="inlineStr">
        <is>
          <t>TMP00012850</t>
        </is>
      </c>
      <c r="E2546" s="18" t="inlineStr">
        <is>
          <t>开关00146</t>
        </is>
      </c>
      <c r="F2546" s="18" t="inlineStr">
        <is>
          <t>LINE216</t>
        </is>
      </c>
      <c r="G2546" s="18" t="inlineStr">
        <is>
          <t>TMP00000199</t>
        </is>
      </c>
      <c r="H2546" s="18" t="inlineStr">
        <is>
          <t>开关合位但三相均失压：I=0.000A U=[0.0, 0.0, 0.0] P=0.01 Q=-0.00</t>
        </is>
      </c>
      <c r="I2546" s="18" t="inlineStr">
        <is>
          <t>建议核查设备 TMP00012850 的遥信遥测数据是否与运行状态一致</t>
        </is>
      </c>
      <c r="J2546" s="18" t="inlineStr">
        <is>
          <t>-- 电气逻辑异常 RULE-E03，建议核查 TMP00012850 遥测数据</t>
        </is>
      </c>
    </row>
    <row r="2547">
      <c r="A2547" s="18" t="n">
        <v>2546</v>
      </c>
      <c r="B2547" s="18" t="inlineStr">
        <is>
          <t>3 电气逻辑校验</t>
        </is>
      </c>
      <c r="C2547" s="18" t="inlineStr">
        <is>
          <t>3.1 开关 - 电压基础状态匹配校验任务</t>
        </is>
      </c>
      <c r="D2547" s="18" t="inlineStr">
        <is>
          <t>TMP00012856</t>
        </is>
      </c>
      <c r="E2547" s="18" t="inlineStr">
        <is>
          <t>开关00152</t>
        </is>
      </c>
      <c r="F2547" s="18" t="inlineStr">
        <is>
          <t>LINE216</t>
        </is>
      </c>
      <c r="G2547" s="18" t="inlineStr">
        <is>
          <t>TMP00000199</t>
        </is>
      </c>
      <c r="H2547" s="18" t="inlineStr">
        <is>
          <t>三相电流不平衡156.1% &gt; 20%：IA=0.00 IB=1.78 IC=1.64 均值=1.14</t>
        </is>
      </c>
      <c r="I2547" s="18" t="inlineStr">
        <is>
          <t>建议核查设备 TMP00012856 的遥信遥测数据是否与运行状态一致</t>
        </is>
      </c>
      <c r="J2547" s="18" t="inlineStr">
        <is>
          <t>-- 电气逻辑异常 RULE-E04，建议核查 TMP00012856 遥测数据</t>
        </is>
      </c>
    </row>
    <row r="2548">
      <c r="A2548" s="18" t="n">
        <v>2547</v>
      </c>
      <c r="B2548" s="18" t="inlineStr">
        <is>
          <t>3 电气逻辑校验</t>
        </is>
      </c>
      <c r="C2548" s="18" t="inlineStr">
        <is>
          <t>3.1 开关 - 电压基础状态匹配校验任务</t>
        </is>
      </c>
      <c r="D2548" s="18" t="inlineStr">
        <is>
          <t>TMP00012857</t>
        </is>
      </c>
      <c r="E2548" s="18" t="inlineStr">
        <is>
          <t>开关00153</t>
        </is>
      </c>
      <c r="F2548" s="18" t="inlineStr">
        <is>
          <t>LINE216</t>
        </is>
      </c>
      <c r="G2548" s="18" t="inlineStr">
        <is>
          <t>TMP00000199</t>
        </is>
      </c>
      <c r="H2548" s="18" t="inlineStr">
        <is>
          <t>开关合位但三相均失压：I=0.000A U=[0.0, 0.0, 0.0] P=0.00 Q=0.00</t>
        </is>
      </c>
      <c r="I2548" s="18" t="inlineStr">
        <is>
          <t>建议核查设备 TMP00012857 的遥信遥测数据是否与运行状态一致</t>
        </is>
      </c>
      <c r="J2548" s="18" t="inlineStr">
        <is>
          <t>-- 电气逻辑异常 RULE-E03，建议核查 TMP00012857 遥测数据</t>
        </is>
      </c>
    </row>
    <row r="2549">
      <c r="A2549" s="18" t="n">
        <v>2548</v>
      </c>
      <c r="B2549" s="18" t="inlineStr">
        <is>
          <t>3 电气逻辑校验</t>
        </is>
      </c>
      <c r="C2549" s="18" t="inlineStr">
        <is>
          <t>3.1 开关 - 电压基础状态匹配校验任务</t>
        </is>
      </c>
      <c r="D2549" s="18" t="inlineStr">
        <is>
          <t>TMP00012858</t>
        </is>
      </c>
      <c r="E2549" s="18" t="inlineStr">
        <is>
          <t>开关00154</t>
        </is>
      </c>
      <c r="F2549" s="18" t="inlineStr">
        <is>
          <t>LINE216</t>
        </is>
      </c>
      <c r="G2549" s="18" t="inlineStr">
        <is>
          <t>TMP00000199</t>
        </is>
      </c>
      <c r="H2549" s="18" t="inlineStr">
        <is>
          <t>开关合位但三相均失压：I=0.000A U=[0.0, 0.0, 0.0] P=0.00 Q=-0.00</t>
        </is>
      </c>
      <c r="I2549" s="18" t="inlineStr">
        <is>
          <t>建议核查设备 TMP00012858 的遥信遥测数据是否与运行状态一致</t>
        </is>
      </c>
      <c r="J2549" s="18" t="inlineStr">
        <is>
          <t>-- 电气逻辑异常 RULE-E03，建议核查 TMP00012858 遥测数据</t>
        </is>
      </c>
    </row>
    <row r="2550">
      <c r="A2550" s="18" t="n">
        <v>2549</v>
      </c>
      <c r="B2550" s="18" t="inlineStr">
        <is>
          <t>3 电气逻辑校验</t>
        </is>
      </c>
      <c r="C2550" s="18" t="inlineStr">
        <is>
          <t>3.1 开关 - 电压基础状态匹配校验任务</t>
        </is>
      </c>
      <c r="D2550" s="18" t="inlineStr">
        <is>
          <t>TMP00012866</t>
        </is>
      </c>
      <c r="E2550" s="18" t="inlineStr">
        <is>
          <t>开关00056</t>
        </is>
      </c>
      <c r="F2550" s="18" t="inlineStr">
        <is>
          <t>LINE216</t>
        </is>
      </c>
      <c r="G2550" s="18" t="inlineStr">
        <is>
          <t>TMP00000199</t>
        </is>
      </c>
      <c r="H2550" s="18" t="inlineStr">
        <is>
          <t>开关合位失流：电流=0.000A，三相电压=[10.35, 0.0, 0.0]</t>
        </is>
      </c>
      <c r="I2550" s="18" t="inlineStr">
        <is>
          <t>建议核查设备 TMP00012866 的遥信遥测数据是否与运行状态一致</t>
        </is>
      </c>
      <c r="J2550" s="18" t="inlineStr">
        <is>
          <t>-- 电气逻辑异常 RULE-E02，建议核查 TMP00012866 遥测数据</t>
        </is>
      </c>
    </row>
    <row r="2551">
      <c r="A2551" s="18" t="n">
        <v>2550</v>
      </c>
      <c r="B2551" s="18" t="inlineStr">
        <is>
          <t>3 电气逻辑校验</t>
        </is>
      </c>
      <c r="C2551" s="18" t="inlineStr">
        <is>
          <t>3.1 开关 - 电压基础状态匹配校验任务</t>
        </is>
      </c>
      <c r="D2551" s="18" t="inlineStr">
        <is>
          <t>TMP00012872</t>
        </is>
      </c>
      <c r="E2551" s="18" t="inlineStr">
        <is>
          <t>开关00060</t>
        </is>
      </c>
      <c r="F2551" s="18" t="inlineStr">
        <is>
          <t>LINE216</t>
        </is>
      </c>
      <c r="G2551" s="18" t="inlineStr">
        <is>
          <t>TMP00000199</t>
        </is>
      </c>
      <c r="H2551" s="18" t="inlineStr">
        <is>
          <t>三相电流不平衡25.8% &gt; 20%：IA=7.08 IB=5.52 IC=5.52 均值=6.04</t>
        </is>
      </c>
      <c r="I2551" s="18" t="inlineStr">
        <is>
          <t>建议核查设备 TMP00012872 的遥信遥测数据是否与运行状态一致</t>
        </is>
      </c>
      <c r="J2551" s="18" t="inlineStr">
        <is>
          <t>-- 电气逻辑异常 RULE-E04，建议核查 TMP00012872 遥测数据</t>
        </is>
      </c>
    </row>
    <row r="2552">
      <c r="A2552" s="18" t="n">
        <v>2551</v>
      </c>
      <c r="B2552" s="18" t="inlineStr">
        <is>
          <t>3 电气逻辑校验</t>
        </is>
      </c>
      <c r="C2552" s="18" t="inlineStr">
        <is>
          <t>3.1 开关 - 电压基础状态匹配校验任务</t>
        </is>
      </c>
      <c r="D2552" s="18" t="inlineStr">
        <is>
          <t>TMP00012874</t>
        </is>
      </c>
      <c r="E2552" s="18" t="inlineStr">
        <is>
          <t>开关00062</t>
        </is>
      </c>
      <c r="F2552" s="18" t="inlineStr">
        <is>
          <t>LINE216</t>
        </is>
      </c>
      <c r="G2552" s="18" t="inlineStr">
        <is>
          <t>TMP00000199</t>
        </is>
      </c>
      <c r="H2552" s="18" t="inlineStr">
        <is>
          <t>开关合位但三相均失压：I=0.000A U=[0.0, 0.0, 0.0] P=0.00 Q=0.00</t>
        </is>
      </c>
      <c r="I2552" s="18" t="inlineStr">
        <is>
          <t>建议核查设备 TMP00012874 的遥信遥测数据是否与运行状态一致</t>
        </is>
      </c>
      <c r="J2552" s="18" t="inlineStr">
        <is>
          <t>-- 电气逻辑异常 RULE-E03，建议核查 TMP00012874 遥测数据</t>
        </is>
      </c>
    </row>
    <row r="2553">
      <c r="A2553" s="18" t="n">
        <v>2552</v>
      </c>
      <c r="B2553" s="18" t="inlineStr">
        <is>
          <t>3 电气逻辑校验</t>
        </is>
      </c>
      <c r="C2553" s="18" t="inlineStr">
        <is>
          <t>3.1 开关 - 电压基础状态匹配校验任务</t>
        </is>
      </c>
      <c r="D2553" s="18" t="inlineStr">
        <is>
          <t>TMP00012878</t>
        </is>
      </c>
      <c r="E2553" s="18" t="inlineStr">
        <is>
          <t>开关00028</t>
        </is>
      </c>
      <c r="F2553" s="18" t="inlineStr">
        <is>
          <t>LINE216</t>
        </is>
      </c>
      <c r="G2553" s="18" t="inlineStr">
        <is>
          <t>TMP00000199</t>
        </is>
      </c>
      <c r="H2553" s="18" t="inlineStr">
        <is>
          <t>三相电流不平衡150.0% &gt; 20%：IA=0.00 IB=0.24 IC=0.24 均值=0.16</t>
        </is>
      </c>
      <c r="I2553" s="18" t="inlineStr">
        <is>
          <t>建议核查设备 TMP00012878 的遥信遥测数据是否与运行状态一致</t>
        </is>
      </c>
      <c r="J2553" s="18" t="inlineStr">
        <is>
          <t>-- 电气逻辑异常 RULE-E04，建议核查 TMP00012878 遥测数据</t>
        </is>
      </c>
    </row>
    <row r="2554">
      <c r="A2554" s="18" t="n">
        <v>2553</v>
      </c>
      <c r="B2554" s="18" t="inlineStr">
        <is>
          <t>3 电气逻辑校验</t>
        </is>
      </c>
      <c r="C2554" s="18" t="inlineStr">
        <is>
          <t>3.1 开关 - 电压基础状态匹配校验任务</t>
        </is>
      </c>
      <c r="D2554" s="18" t="inlineStr">
        <is>
          <t>TMP00012880</t>
        </is>
      </c>
      <c r="E2554" s="18" t="inlineStr">
        <is>
          <t>开关00030</t>
        </is>
      </c>
      <c r="F2554" s="18" t="inlineStr">
        <is>
          <t>LINE216</t>
        </is>
      </c>
      <c r="G2554" s="18" t="inlineStr">
        <is>
          <t>TMP00000199</t>
        </is>
      </c>
      <c r="H2554" s="18" t="inlineStr">
        <is>
          <t>开关合位但三相均失压：I=0.000A U=[0.0, 0.0, 0.0] P=0.00 Q=0.00</t>
        </is>
      </c>
      <c r="I2554" s="18" t="inlineStr">
        <is>
          <t>建议核查设备 TMP00012880 的遥信遥测数据是否与运行状态一致</t>
        </is>
      </c>
      <c r="J2554" s="18" t="inlineStr">
        <is>
          <t>-- 电气逻辑异常 RULE-E03，建议核查 TMP00012880 遥测数据</t>
        </is>
      </c>
    </row>
    <row r="2555">
      <c r="A2555" s="18" t="n">
        <v>2554</v>
      </c>
      <c r="B2555" s="18" t="inlineStr">
        <is>
          <t>3 电气逻辑校验</t>
        </is>
      </c>
      <c r="C2555" s="18" t="inlineStr">
        <is>
          <t>3.1 开关 - 电压基础状态匹配校验任务</t>
        </is>
      </c>
      <c r="D2555" s="18" t="inlineStr">
        <is>
          <t>TMP00012883</t>
        </is>
      </c>
      <c r="E2555" s="18" t="inlineStr">
        <is>
          <t>开关00019</t>
        </is>
      </c>
      <c r="F2555" s="18" t="inlineStr">
        <is>
          <t>LINE216</t>
        </is>
      </c>
      <c r="G2555" s="18" t="inlineStr">
        <is>
          <t>TMP00000199</t>
        </is>
      </c>
      <c r="H2555" s="18" t="inlineStr">
        <is>
          <t>开关合位但三相均失压：I=0.000A U=[0.0, 0.0, 0.0] P=0.00 Q=0.00</t>
        </is>
      </c>
      <c r="I2555" s="18" t="inlineStr">
        <is>
          <t>建议核查设备 TMP00012883 的遥信遥测数据是否与运行状态一致</t>
        </is>
      </c>
      <c r="J2555" s="18" t="inlineStr">
        <is>
          <t>-- 电气逻辑异常 RULE-E03，建议核查 TMP00012883 遥测数据</t>
        </is>
      </c>
    </row>
    <row r="2556">
      <c r="A2556" s="18" t="n">
        <v>2555</v>
      </c>
      <c r="B2556" s="18" t="inlineStr">
        <is>
          <t>3 电气逻辑校验</t>
        </is>
      </c>
      <c r="C2556" s="18" t="inlineStr">
        <is>
          <t>3.1 开关 - 电压基础状态匹配校验任务</t>
        </is>
      </c>
      <c r="D2556" s="18" t="inlineStr">
        <is>
          <t>TMP00012885</t>
        </is>
      </c>
      <c r="E2556" s="18" t="inlineStr">
        <is>
          <t>开关00021</t>
        </is>
      </c>
      <c r="F2556" s="18" t="inlineStr">
        <is>
          <t>LINE216</t>
        </is>
      </c>
      <c r="G2556" s="18" t="inlineStr">
        <is>
          <t>TMP00000199</t>
        </is>
      </c>
      <c r="H2556" s="18" t="inlineStr">
        <is>
          <t>开关合位失流：电流=0.000A，三相电压=[10.41, 10.41, 0.0]</t>
        </is>
      </c>
      <c r="I2556" s="18" t="inlineStr">
        <is>
          <t>建议核查设备 TMP00012885 的遥信遥测数据是否与运行状态一致</t>
        </is>
      </c>
      <c r="J2556" s="18" t="inlineStr">
        <is>
          <t>-- 电气逻辑异常 RULE-E02，建议核查 TMP00012885 遥测数据</t>
        </is>
      </c>
    </row>
    <row r="2557">
      <c r="A2557" s="18" t="n">
        <v>2556</v>
      </c>
      <c r="B2557" s="18" t="inlineStr">
        <is>
          <t>3 电气逻辑校验</t>
        </is>
      </c>
      <c r="C2557" s="18" t="inlineStr">
        <is>
          <t>3.1 开关 - 电压基础状态匹配校验任务</t>
        </is>
      </c>
      <c r="D2557" s="18" t="inlineStr">
        <is>
          <t>TMP00012903</t>
        </is>
      </c>
      <c r="E2557" s="18" t="inlineStr">
        <is>
          <t>开关00015</t>
        </is>
      </c>
      <c r="F2557" s="18" t="inlineStr">
        <is>
          <t>LINE216</t>
        </is>
      </c>
      <c r="G2557" s="18" t="inlineStr">
        <is>
          <t>TMP00000199</t>
        </is>
      </c>
      <c r="H2557" s="18" t="inlineStr">
        <is>
          <t>有功功率与电压电流不匹配：AP=0.33 推算≈646.61 (U_avg=6.84 I_avg=60.67 PF=0.90) 偏差99.9%</t>
        </is>
      </c>
      <c r="I2557" s="18" t="inlineStr">
        <is>
          <t>建议核查设备 TMP00012903 的遥信遥测数据是否与运行状态一致</t>
        </is>
      </c>
      <c r="J2557" s="18" t="inlineStr">
        <is>
          <t>-- 电气逻辑异常 RULE-E05，建议核查 TMP00012903 遥测数据</t>
        </is>
      </c>
    </row>
    <row r="2558">
      <c r="A2558" s="18" t="n">
        <v>2557</v>
      </c>
      <c r="B2558" s="18" t="inlineStr">
        <is>
          <t>3 电气逻辑校验</t>
        </is>
      </c>
      <c r="C2558" s="18" t="inlineStr">
        <is>
          <t>3.1 开关 - 电压基础状态匹配校验任务</t>
        </is>
      </c>
      <c r="D2558" s="18" t="inlineStr">
        <is>
          <t>TMP00012905</t>
        </is>
      </c>
      <c r="E2558" s="18" t="inlineStr">
        <is>
          <t>开关00059</t>
        </is>
      </c>
      <c r="F2558" s="18" t="inlineStr">
        <is>
          <t>LINE216</t>
        </is>
      </c>
      <c r="G2558" s="18" t="inlineStr">
        <is>
          <t>TMP00000199</t>
        </is>
      </c>
      <c r="H2558" s="18" t="inlineStr">
        <is>
          <t>开关合位但三相均失压：I=0.000A U=[0.0, 0.0, 0.0] P=0.01 Q=0.00</t>
        </is>
      </c>
      <c r="I2558" s="18" t="inlineStr">
        <is>
          <t>建议核查设备 TMP00012905 的遥信遥测数据是否与运行状态一致</t>
        </is>
      </c>
      <c r="J2558" s="18" t="inlineStr">
        <is>
          <t>-- 电气逻辑异常 RULE-E03，建议核查 TMP00012905 遥测数据</t>
        </is>
      </c>
    </row>
    <row r="2559">
      <c r="A2559" s="18" t="n">
        <v>2558</v>
      </c>
      <c r="B2559" s="18" t="inlineStr">
        <is>
          <t>3 电气逻辑校验</t>
        </is>
      </c>
      <c r="C2559" s="18" t="inlineStr">
        <is>
          <t>3.1 开关 - 电压基础状态匹配校验任务</t>
        </is>
      </c>
      <c r="D2559" s="18" t="inlineStr">
        <is>
          <t>TMP00012906</t>
        </is>
      </c>
      <c r="E2559" s="18" t="inlineStr">
        <is>
          <t>开关00060</t>
        </is>
      </c>
      <c r="F2559" s="18" t="inlineStr">
        <is>
          <t>LINE216</t>
        </is>
      </c>
      <c r="G2559" s="18" t="inlineStr">
        <is>
          <t>TMP00000199</t>
        </is>
      </c>
      <c r="H2559" s="18" t="inlineStr">
        <is>
          <t>开关合位但三相均失压：I=0.000A U=[0.0, 0.0, 0.0] P=0.02 Q=0.00</t>
        </is>
      </c>
      <c r="I2559" s="18" t="inlineStr">
        <is>
          <t>建议核查设备 TMP00012906 的遥信遥测数据是否与运行状态一致</t>
        </is>
      </c>
      <c r="J2559" s="18" t="inlineStr">
        <is>
          <t>-- 电气逻辑异常 RULE-E03，建议核查 TMP00012906 遥测数据</t>
        </is>
      </c>
    </row>
    <row r="2560">
      <c r="A2560" s="18" t="n">
        <v>2559</v>
      </c>
      <c r="B2560" s="18" t="inlineStr">
        <is>
          <t>3 电气逻辑校验</t>
        </is>
      </c>
      <c r="C2560" s="18" t="inlineStr">
        <is>
          <t>3.1 开关 - 电压基础状态匹配校验任务</t>
        </is>
      </c>
      <c r="D2560" s="18" t="inlineStr">
        <is>
          <t>TMP00012907</t>
        </is>
      </c>
      <c r="E2560" s="18" t="inlineStr">
        <is>
          <t>开关00061</t>
        </is>
      </c>
      <c r="F2560" s="18" t="inlineStr">
        <is>
          <t>LINE216</t>
        </is>
      </c>
      <c r="G2560" s="18" t="inlineStr">
        <is>
          <t>TMP00000199</t>
        </is>
      </c>
      <c r="H2560" s="18" t="inlineStr">
        <is>
          <t>开关合位但三相均失压：I=0.000A U=[0.0, 0.0, 0.0] P=-0.01 Q=-0.00</t>
        </is>
      </c>
      <c r="I2560" s="18" t="inlineStr">
        <is>
          <t>建议核查设备 TMP00012907 的遥信遥测数据是否与运行状态一致</t>
        </is>
      </c>
      <c r="J2560" s="18" t="inlineStr">
        <is>
          <t>-- 电气逻辑异常 RULE-E03，建议核查 TMP00012907 遥测数据</t>
        </is>
      </c>
    </row>
    <row r="2561">
      <c r="A2561" s="18" t="n">
        <v>2560</v>
      </c>
      <c r="B2561" s="18" t="inlineStr">
        <is>
          <t>3 电气逻辑校验</t>
        </is>
      </c>
      <c r="C2561" s="18" t="inlineStr">
        <is>
          <t>3.1 开关 - 电压基础状态匹配校验任务</t>
        </is>
      </c>
      <c r="D2561" s="18" t="inlineStr">
        <is>
          <t>TMP00012908</t>
        </is>
      </c>
      <c r="E2561" s="18" t="inlineStr">
        <is>
          <t>开关00062</t>
        </is>
      </c>
      <c r="F2561" s="18" t="inlineStr">
        <is>
          <t>LINE216</t>
        </is>
      </c>
      <c r="G2561" s="18" t="inlineStr">
        <is>
          <t>TMP00000199</t>
        </is>
      </c>
      <c r="H2561" s="18" t="inlineStr">
        <is>
          <t>三相电流不平衡22.4% &gt; 20%：IA=5.28 IB=5.76 IC=6.60 均值=5.88</t>
        </is>
      </c>
      <c r="I2561" s="18" t="inlineStr">
        <is>
          <t>建议核查设备 TMP00012908 的遥信遥测数据是否与运行状态一致</t>
        </is>
      </c>
      <c r="J2561" s="18" t="inlineStr">
        <is>
          <t>-- 电气逻辑异常 RULE-E04，建议核查 TMP00012908 遥测数据</t>
        </is>
      </c>
    </row>
    <row r="2562">
      <c r="A2562" s="18" t="n">
        <v>2561</v>
      </c>
      <c r="B2562" s="18" t="inlineStr">
        <is>
          <t>3 电气逻辑校验</t>
        </is>
      </c>
      <c r="C2562" s="18" t="inlineStr">
        <is>
          <t>3.1 开关 - 电压基础状态匹配校验任务</t>
        </is>
      </c>
      <c r="D2562" s="18" t="inlineStr">
        <is>
          <t>TMP00012909</t>
        </is>
      </c>
      <c r="E2562" s="18" t="inlineStr">
        <is>
          <t>开关00063</t>
        </is>
      </c>
      <c r="F2562" s="18" t="inlineStr">
        <is>
          <t>LINE216</t>
        </is>
      </c>
      <c r="G2562" s="18" t="inlineStr">
        <is>
          <t>TMP00000199</t>
        </is>
      </c>
      <c r="H2562" s="18" t="inlineStr">
        <is>
          <t>三相电流不平衡167.2% &gt; 20%：IA=0.00 IB=3.24 IC=4.08 均值=2.44</t>
        </is>
      </c>
      <c r="I2562" s="18" t="inlineStr">
        <is>
          <t>建议核查设备 TMP00012909 的遥信遥测数据是否与运行状态一致</t>
        </is>
      </c>
      <c r="J2562" s="18" t="inlineStr">
        <is>
          <t>-- 电气逻辑异常 RULE-E04，建议核查 TMP00012909 遥测数据</t>
        </is>
      </c>
    </row>
    <row r="2563">
      <c r="A2563" s="18" t="n">
        <v>2562</v>
      </c>
      <c r="B2563" s="18" t="inlineStr">
        <is>
          <t>3 电气逻辑校验</t>
        </is>
      </c>
      <c r="C2563" s="18" t="inlineStr">
        <is>
          <t>3.1 开关 - 电压基础状态匹配校验任务</t>
        </is>
      </c>
      <c r="D2563" s="18" t="inlineStr">
        <is>
          <t>TMP00012910</t>
        </is>
      </c>
      <c r="E2563" s="18" t="inlineStr">
        <is>
          <t>开关00064</t>
        </is>
      </c>
      <c r="F2563" s="18" t="inlineStr">
        <is>
          <t>LINE216</t>
        </is>
      </c>
      <c r="G2563" s="18" t="inlineStr">
        <is>
          <t>TMP00000199</t>
        </is>
      </c>
      <c r="H2563" s="18" t="inlineStr">
        <is>
          <t>开关合位但三相均失压：I=0.000A U=[0.0, 0.0, 0.0] P=0.00 Q=0.00</t>
        </is>
      </c>
      <c r="I2563" s="18" t="inlineStr">
        <is>
          <t>建议核查设备 TMP00012910 的遥信遥测数据是否与运行状态一致</t>
        </is>
      </c>
      <c r="J2563" s="18" t="inlineStr">
        <is>
          <t>-- 电气逻辑异常 RULE-E03，建议核查 TMP00012910 遥测数据</t>
        </is>
      </c>
    </row>
    <row r="2564">
      <c r="A2564" s="18" t="n">
        <v>2563</v>
      </c>
      <c r="B2564" s="18" t="inlineStr">
        <is>
          <t>3 电气逻辑校验</t>
        </is>
      </c>
      <c r="C2564" s="18" t="inlineStr">
        <is>
          <t>3.1 开关 - 电压基础状态匹配校验任务</t>
        </is>
      </c>
      <c r="D2564" s="18" t="inlineStr">
        <is>
          <t>TMP00012911</t>
        </is>
      </c>
      <c r="E2564" s="18" t="inlineStr">
        <is>
          <t>开关00065</t>
        </is>
      </c>
      <c r="F2564" s="18" t="inlineStr">
        <is>
          <t>LINE216</t>
        </is>
      </c>
      <c r="G2564" s="18" t="inlineStr">
        <is>
          <t>TMP00000199</t>
        </is>
      </c>
      <c r="H2564" s="18" t="inlineStr">
        <is>
          <t>三相电流不平衡30.6% &gt; 20%：IA=1.56 IB=2.16 IC=2.16 均值=1.96</t>
        </is>
      </c>
      <c r="I2564" s="18" t="inlineStr">
        <is>
          <t>建议核查设备 TMP00012911 的遥信遥测数据是否与运行状态一致</t>
        </is>
      </c>
      <c r="J2564" s="18" t="inlineStr">
        <is>
          <t>-- 电气逻辑异常 RULE-E04，建议核查 TMP00012911 遥测数据</t>
        </is>
      </c>
    </row>
    <row r="2565">
      <c r="A2565" s="18" t="n">
        <v>2564</v>
      </c>
      <c r="B2565" s="18" t="inlineStr">
        <is>
          <t>3 电气逻辑校验</t>
        </is>
      </c>
      <c r="C2565" s="18" t="inlineStr">
        <is>
          <t>3.1 开关 - 电压基础状态匹配校验任务</t>
        </is>
      </c>
      <c r="D2565" s="18" t="inlineStr">
        <is>
          <t>TMP00012913</t>
        </is>
      </c>
      <c r="E2565" s="18" t="inlineStr">
        <is>
          <t>开关00067</t>
        </is>
      </c>
      <c r="F2565" s="18" t="inlineStr">
        <is>
          <t>LINE216</t>
        </is>
      </c>
      <c r="G2565" s="18" t="inlineStr">
        <is>
          <t>TMP00000199</t>
        </is>
      </c>
      <c r="H2565" s="18" t="inlineStr">
        <is>
          <t>开关合位但三相均失压：I=0.000A U=[0.0, 0.0, 0.0] P=0.00 Q=-0.00</t>
        </is>
      </c>
      <c r="I2565" s="18" t="inlineStr">
        <is>
          <t>建议核查设备 TMP00012913 的遥信遥测数据是否与运行状态一致</t>
        </is>
      </c>
      <c r="J2565" s="18" t="inlineStr">
        <is>
          <t>-- 电气逻辑异常 RULE-E03，建议核查 TMP00012913 遥测数据</t>
        </is>
      </c>
    </row>
    <row r="2566">
      <c r="A2566" s="18" t="n">
        <v>2565</v>
      </c>
      <c r="B2566" s="18" t="inlineStr">
        <is>
          <t>3 电气逻辑校验</t>
        </is>
      </c>
      <c r="C2566" s="18" t="inlineStr">
        <is>
          <t>3.1 开关 - 电压基础状态匹配校验任务</t>
        </is>
      </c>
      <c r="D2566" s="18" t="inlineStr">
        <is>
          <t>TMP00012914</t>
        </is>
      </c>
      <c r="E2566" s="18" t="inlineStr">
        <is>
          <t>开关00068</t>
        </is>
      </c>
      <c r="F2566" s="18" t="inlineStr">
        <is>
          <t>LINE216</t>
        </is>
      </c>
      <c r="G2566" s="18" t="inlineStr">
        <is>
          <t>TMP00000199</t>
        </is>
      </c>
      <c r="H2566" s="18" t="inlineStr">
        <is>
          <t>三相电流不平衡30.0% &gt; 20%：IA=0.48 IB=0.36 IC=0.36 均值=0.40</t>
        </is>
      </c>
      <c r="I2566" s="18" t="inlineStr">
        <is>
          <t>建议核查设备 TMP00012914 的遥信遥测数据是否与运行状态一致</t>
        </is>
      </c>
      <c r="J2566" s="18" t="inlineStr">
        <is>
          <t>-- 电气逻辑异常 RULE-E04，建议核查 TMP00012914 遥测数据</t>
        </is>
      </c>
    </row>
    <row r="2567">
      <c r="A2567" s="18" t="n">
        <v>2566</v>
      </c>
      <c r="B2567" s="18" t="inlineStr">
        <is>
          <t>3 电气逻辑校验</t>
        </is>
      </c>
      <c r="C2567" s="18" t="inlineStr">
        <is>
          <t>3.1 开关 - 电压基础状态匹配校验任务</t>
        </is>
      </c>
      <c r="D2567" s="18" t="inlineStr">
        <is>
          <t>TMP00012916</t>
        </is>
      </c>
      <c r="E2567" s="18" t="inlineStr">
        <is>
          <t>开关00055</t>
        </is>
      </c>
      <c r="F2567" s="18" t="inlineStr">
        <is>
          <t>LINE216</t>
        </is>
      </c>
      <c r="G2567" s="18" t="inlineStr">
        <is>
          <t>TMP00000199</t>
        </is>
      </c>
      <c r="H2567" s="18" t="inlineStr">
        <is>
          <t>三相电流不平衡21.3% &gt; 20%：IA=9.90 IB=11.60 IC=12.30 均值=11.27</t>
        </is>
      </c>
      <c r="I2567" s="18" t="inlineStr">
        <is>
          <t>建议核查设备 TMP00012916 的遥信遥测数据是否与运行状态一致</t>
        </is>
      </c>
      <c r="J2567" s="18" t="inlineStr">
        <is>
          <t>-- 电气逻辑异常 RULE-E04，建议核查 TMP00012916 遥测数据</t>
        </is>
      </c>
    </row>
    <row r="2568">
      <c r="A2568" s="18" t="n">
        <v>2567</v>
      </c>
      <c r="B2568" s="18" t="inlineStr">
        <is>
          <t>3 电气逻辑校验</t>
        </is>
      </c>
      <c r="C2568" s="18" t="inlineStr">
        <is>
          <t>3.1 开关 - 电压基础状态匹配校验任务</t>
        </is>
      </c>
      <c r="D2568" s="18" t="inlineStr">
        <is>
          <t>TMP00012924</t>
        </is>
      </c>
      <c r="E2568" s="18" t="inlineStr">
        <is>
          <t>开关00024</t>
        </is>
      </c>
      <c r="F2568" s="18" t="inlineStr">
        <is>
          <t>LINE216</t>
        </is>
      </c>
      <c r="G2568" s="18" t="inlineStr">
        <is>
          <t>TMP00000199</t>
        </is>
      </c>
      <c r="H2568" s="18" t="inlineStr">
        <is>
          <t>开关合位但三相均失压：I=0.000A U=[0.0, 0.0, 0.0] P=0.00 Q=0.00</t>
        </is>
      </c>
      <c r="I2568" s="18" t="inlineStr">
        <is>
          <t>建议核查设备 TMP00012924 的遥信遥测数据是否与运行状态一致</t>
        </is>
      </c>
      <c r="J2568" s="18" t="inlineStr">
        <is>
          <t>-- 电气逻辑异常 RULE-E03，建议核查 TMP00012924 遥测数据</t>
        </is>
      </c>
    </row>
    <row r="2569">
      <c r="A2569" s="18" t="n">
        <v>2568</v>
      </c>
      <c r="B2569" s="18" t="inlineStr">
        <is>
          <t>3 电气逻辑校验</t>
        </is>
      </c>
      <c r="C2569" s="18" t="inlineStr">
        <is>
          <t>3.1 开关 - 电压基础状态匹配校验任务</t>
        </is>
      </c>
      <c r="D2569" s="18" t="inlineStr">
        <is>
          <t>TMP00012925</t>
        </is>
      </c>
      <c r="E2569" s="18" t="inlineStr">
        <is>
          <t>开关00025</t>
        </is>
      </c>
      <c r="F2569" s="18" t="inlineStr">
        <is>
          <t>LINE216</t>
        </is>
      </c>
      <c r="G2569" s="18" t="inlineStr">
        <is>
          <t>TMP00000199</t>
        </is>
      </c>
      <c r="H2569" s="18" t="inlineStr">
        <is>
          <t>开关合位但三相均失压：I=0.000A U=[0.0, 0.0, 0.0] P=0.00 Q=0.00</t>
        </is>
      </c>
      <c r="I2569" s="18" t="inlineStr">
        <is>
          <t>建议核查设备 TMP00012925 的遥信遥测数据是否与运行状态一致</t>
        </is>
      </c>
      <c r="J2569" s="18" t="inlineStr">
        <is>
          <t>-- 电气逻辑异常 RULE-E03，建议核查 TMP00012925 遥测数据</t>
        </is>
      </c>
    </row>
    <row r="2570">
      <c r="A2570" s="18" t="n">
        <v>2569</v>
      </c>
      <c r="B2570" s="18" t="inlineStr">
        <is>
          <t>3 电气逻辑校验</t>
        </is>
      </c>
      <c r="C2570" s="18" t="inlineStr">
        <is>
          <t>3.1 开关 - 电压基础状态匹配校验任务</t>
        </is>
      </c>
      <c r="D2570" s="18" t="inlineStr">
        <is>
          <t>TMP00012927</t>
        </is>
      </c>
      <c r="E2570" s="18" t="inlineStr">
        <is>
          <t>开关00088</t>
        </is>
      </c>
      <c r="F2570" s="18" t="inlineStr">
        <is>
          <t>LINE216</t>
        </is>
      </c>
      <c r="G2570" s="18" t="inlineStr">
        <is>
          <t>TMP00000199</t>
        </is>
      </c>
      <c r="H2570" s="18" t="inlineStr">
        <is>
          <t>小电流大功率疑似异常：I_max=0.000A AP=-12.30 (电容器/新能源已由白名单豁免)</t>
        </is>
      </c>
      <c r="I2570" s="18" t="inlineStr">
        <is>
          <t>建议核查设备 TMP00012927 的遥信遥测数据是否与运行状态一致</t>
        </is>
      </c>
      <c r="J2570" s="18" t="inlineStr">
        <is>
          <t>-- 电气逻辑异常 RULE-E07，建议核查 TMP00012927 遥测数据</t>
        </is>
      </c>
    </row>
    <row r="2571">
      <c r="A2571" s="18" t="n">
        <v>2570</v>
      </c>
      <c r="B2571" s="18" t="inlineStr">
        <is>
          <t>3 电气逻辑校验</t>
        </is>
      </c>
      <c r="C2571" s="18" t="inlineStr">
        <is>
          <t>3.1 开关 - 电压基础状态匹配校验任务</t>
        </is>
      </c>
      <c r="D2571" s="18" t="inlineStr">
        <is>
          <t>TMP00012928</t>
        </is>
      </c>
      <c r="E2571" s="18" t="inlineStr">
        <is>
          <t>开关00089</t>
        </is>
      </c>
      <c r="F2571" s="18" t="inlineStr">
        <is>
          <t>LINE216</t>
        </is>
      </c>
      <c r="G2571" s="18" t="inlineStr">
        <is>
          <t>TMP00000199</t>
        </is>
      </c>
      <c r="H2571" s="18" t="inlineStr">
        <is>
          <t>开关合位但三相均失压：I=0.000A U=[0.0, 0.0, 0.0] P=0.00 Q=0.00</t>
        </is>
      </c>
      <c r="I2571" s="18" t="inlineStr">
        <is>
          <t>建议核查设备 TMP00012928 的遥信遥测数据是否与运行状态一致</t>
        </is>
      </c>
      <c r="J2571" s="18" t="inlineStr">
        <is>
          <t>-- 电气逻辑异常 RULE-E03，建议核查 TMP00012928 遥测数据</t>
        </is>
      </c>
    </row>
    <row r="2572">
      <c r="A2572" s="18" t="n">
        <v>2571</v>
      </c>
      <c r="B2572" s="18" t="inlineStr">
        <is>
          <t>3 电气逻辑校验</t>
        </is>
      </c>
      <c r="C2572" s="18" t="inlineStr">
        <is>
          <t>3.1 开关 - 电压基础状态匹配校验任务</t>
        </is>
      </c>
      <c r="D2572" s="18" t="inlineStr">
        <is>
          <t>TMP00012930</t>
        </is>
      </c>
      <c r="E2572" s="18" t="inlineStr">
        <is>
          <t>开关00091</t>
        </is>
      </c>
      <c r="F2572" s="18" t="inlineStr">
        <is>
          <t>LINE216</t>
        </is>
      </c>
      <c r="G2572" s="18" t="inlineStr">
        <is>
          <t>TMP00000199</t>
        </is>
      </c>
      <c r="H2572" s="18" t="inlineStr">
        <is>
          <t>小电流大功率疑似异常：I_max=0.000A AP=5.01 (电容器/新能源已由白名单豁免)</t>
        </is>
      </c>
      <c r="I2572" s="18" t="inlineStr">
        <is>
          <t>建议核查设备 TMP00012930 的遥信遥测数据是否与运行状态一致</t>
        </is>
      </c>
      <c r="J2572" s="18" t="inlineStr">
        <is>
          <t>-- 电气逻辑异常 RULE-E07，建议核查 TMP00012930 遥测数据</t>
        </is>
      </c>
    </row>
    <row r="2573">
      <c r="A2573" s="18" t="n">
        <v>2572</v>
      </c>
      <c r="B2573" s="18" t="inlineStr">
        <is>
          <t>3 电气逻辑校验</t>
        </is>
      </c>
      <c r="C2573" s="18" t="inlineStr">
        <is>
          <t>3.1 开关 - 电压基础状态匹配校验任务</t>
        </is>
      </c>
      <c r="D2573" s="18" t="inlineStr">
        <is>
          <t>TMP00012932</t>
        </is>
      </c>
      <c r="E2573" s="18" t="inlineStr">
        <is>
          <t>开关00093</t>
        </is>
      </c>
      <c r="F2573" s="18" t="inlineStr">
        <is>
          <t>LINE216</t>
        </is>
      </c>
      <c r="G2573" s="18" t="inlineStr">
        <is>
          <t>TMP00000199</t>
        </is>
      </c>
      <c r="H2573" s="18" t="inlineStr">
        <is>
          <t>开关合位但三相均失压：I=0.000A U=[0.0, 0.0, 0.0] P=0.00 Q=0.00</t>
        </is>
      </c>
      <c r="I2573" s="18" t="inlineStr">
        <is>
          <t>建议核查设备 TMP00012932 的遥信遥测数据是否与运行状态一致</t>
        </is>
      </c>
      <c r="J2573" s="18" t="inlineStr">
        <is>
          <t>-- 电气逻辑异常 RULE-E03，建议核查 TMP00012932 遥测数据</t>
        </is>
      </c>
    </row>
    <row r="2574">
      <c r="A2574" s="18" t="n">
        <v>2573</v>
      </c>
      <c r="B2574" s="18" t="inlineStr">
        <is>
          <t>3 电气逻辑校验</t>
        </is>
      </c>
      <c r="C2574" s="18" t="inlineStr">
        <is>
          <t>3.1 开关 - 电压基础状态匹配校验任务</t>
        </is>
      </c>
      <c r="D2574" s="18" t="inlineStr">
        <is>
          <t>TMP00012933</t>
        </is>
      </c>
      <c r="E2574" s="18" t="inlineStr">
        <is>
          <t>开关00094</t>
        </is>
      </c>
      <c r="F2574" s="18" t="inlineStr">
        <is>
          <t>LINE216</t>
        </is>
      </c>
      <c r="G2574" s="18" t="inlineStr">
        <is>
          <t>TMP00000199</t>
        </is>
      </c>
      <c r="H2574" s="18" t="inlineStr">
        <is>
          <t>开关合位但三相均失压：I=0.000A U=[0.0, 0.0, 0.0] P=0.00 Q=0.00</t>
        </is>
      </c>
      <c r="I2574" s="18" t="inlineStr">
        <is>
          <t>建议核查设备 TMP00012933 的遥信遥测数据是否与运行状态一致</t>
        </is>
      </c>
      <c r="J2574" s="18" t="inlineStr">
        <is>
          <t>-- 电气逻辑异常 RULE-E03，建议核查 TMP00012933 遥测数据</t>
        </is>
      </c>
    </row>
    <row r="2575">
      <c r="A2575" s="18" t="n">
        <v>2574</v>
      </c>
      <c r="B2575" s="18" t="inlineStr">
        <is>
          <t>3 电气逻辑校验</t>
        </is>
      </c>
      <c r="C2575" s="18" t="inlineStr">
        <is>
          <t>3.1 开关 - 电压基础状态匹配校验任务</t>
        </is>
      </c>
      <c r="D2575" s="18" t="inlineStr">
        <is>
          <t>TMP00012935</t>
        </is>
      </c>
      <c r="E2575" s="18" t="inlineStr">
        <is>
          <t>开关00096</t>
        </is>
      </c>
      <c r="F2575" s="18" t="inlineStr">
        <is>
          <t>LINE216</t>
        </is>
      </c>
      <c r="G2575" s="18" t="inlineStr">
        <is>
          <t>TMP00000199</t>
        </is>
      </c>
      <c r="H2575" s="18" t="inlineStr">
        <is>
          <t>开关合位但三相均失压：I=0.000A U=[0.0, 0.0, 0.0] P=0.00 Q=0.00</t>
        </is>
      </c>
      <c r="I2575" s="18" t="inlineStr">
        <is>
          <t>建议核查设备 TMP00012935 的遥信遥测数据是否与运行状态一致</t>
        </is>
      </c>
      <c r="J2575" s="18" t="inlineStr">
        <is>
          <t>-- 电气逻辑异常 RULE-E03，建议核查 TMP00012935 遥测数据</t>
        </is>
      </c>
    </row>
    <row r="2576">
      <c r="A2576" s="18" t="n">
        <v>2575</v>
      </c>
      <c r="B2576" s="18" t="inlineStr">
        <is>
          <t>3 电气逻辑校验</t>
        </is>
      </c>
      <c r="C2576" s="18" t="inlineStr">
        <is>
          <t>3.1 开关 - 电压基础状态匹配校验任务</t>
        </is>
      </c>
      <c r="D2576" s="18" t="inlineStr">
        <is>
          <t>TMP00012936</t>
        </is>
      </c>
      <c r="E2576" s="18" t="inlineStr">
        <is>
          <t>开关00033</t>
        </is>
      </c>
      <c r="F2576" s="18" t="inlineStr">
        <is>
          <t>LINE216</t>
        </is>
      </c>
      <c r="G2576" s="18" t="inlineStr">
        <is>
          <t>TMP00000199</t>
        </is>
      </c>
      <c r="H2576" s="18" t="inlineStr">
        <is>
          <t>开关合位失流：电流=0.040A，三相电压=[10.36, 0.0, 0.0]</t>
        </is>
      </c>
      <c r="I2576" s="18" t="inlineStr">
        <is>
          <t>建议核查设备 TMP00012936 的遥信遥测数据是否与运行状态一致</t>
        </is>
      </c>
      <c r="J2576" s="18" t="inlineStr">
        <is>
          <t>-- 电气逻辑异常 RULE-E02，建议核查 TMP00012936 遥测数据</t>
        </is>
      </c>
    </row>
    <row r="2577">
      <c r="A2577" s="18" t="n">
        <v>2576</v>
      </c>
      <c r="B2577" s="18" t="inlineStr">
        <is>
          <t>3 电气逻辑校验</t>
        </is>
      </c>
      <c r="C2577" s="18" t="inlineStr">
        <is>
          <t>3.1 开关 - 电压基础状态匹配校验任务</t>
        </is>
      </c>
      <c r="D2577" s="18" t="inlineStr">
        <is>
          <t>TMP00012940</t>
        </is>
      </c>
      <c r="E2577" s="18" t="inlineStr">
        <is>
          <t>开关00292</t>
        </is>
      </c>
      <c r="F2577" s="18" t="inlineStr">
        <is>
          <t>LINE216</t>
        </is>
      </c>
      <c r="G2577" s="18" t="inlineStr">
        <is>
          <t>TMP00000199</t>
        </is>
      </c>
      <c r="H2577" s="18" t="inlineStr">
        <is>
          <t>开关合位但三相均失压：I=0.000A U=[0.0, 0.0, 0.0] P=0.00 Q=0.00</t>
        </is>
      </c>
      <c r="I2577" s="18" t="inlineStr">
        <is>
          <t>建议核查设备 TMP00012940 的遥信遥测数据是否与运行状态一致</t>
        </is>
      </c>
      <c r="J2577" s="18" t="inlineStr">
        <is>
          <t>-- 电气逻辑异常 RULE-E03，建议核查 TMP00012940 遥测数据</t>
        </is>
      </c>
    </row>
    <row r="2578">
      <c r="A2578" s="18" t="n">
        <v>2577</v>
      </c>
      <c r="B2578" s="18" t="inlineStr">
        <is>
          <t>3 电气逻辑校验</t>
        </is>
      </c>
      <c r="C2578" s="18" t="inlineStr">
        <is>
          <t>3.1 开关 - 电压基础状态匹配校验任务</t>
        </is>
      </c>
      <c r="D2578" s="18" t="inlineStr">
        <is>
          <t>TMP00012941</t>
        </is>
      </c>
      <c r="E2578" s="18" t="inlineStr">
        <is>
          <t>开关00156</t>
        </is>
      </c>
      <c r="F2578" s="18" t="inlineStr">
        <is>
          <t>LINE216</t>
        </is>
      </c>
      <c r="G2578" s="18" t="inlineStr">
        <is>
          <t>TMP00000199</t>
        </is>
      </c>
      <c r="H2578" s="18" t="inlineStr">
        <is>
          <t>开关合位但三相均失压：I=0.000A U=[0.0, 0.0, 0.0] P=0.04 Q=0.00</t>
        </is>
      </c>
      <c r="I2578" s="18" t="inlineStr">
        <is>
          <t>建议核查设备 TMP00012941 的遥信遥测数据是否与运行状态一致</t>
        </is>
      </c>
      <c r="J2578" s="18" t="inlineStr">
        <is>
          <t>-- 电气逻辑异常 RULE-E03，建议核查 TMP00012941 遥测数据</t>
        </is>
      </c>
    </row>
    <row r="2579">
      <c r="A2579" s="18" t="n">
        <v>2578</v>
      </c>
      <c r="B2579" s="18" t="inlineStr">
        <is>
          <t>3 电气逻辑校验</t>
        </is>
      </c>
      <c r="C2579" s="18" t="inlineStr">
        <is>
          <t>3.1 开关 - 电压基础状态匹配校验任务</t>
        </is>
      </c>
      <c r="D2579" s="18" t="inlineStr">
        <is>
          <t>TMP00012944</t>
        </is>
      </c>
      <c r="E2579" s="18" t="inlineStr">
        <is>
          <t>开关00157</t>
        </is>
      </c>
      <c r="F2579" s="18" t="inlineStr">
        <is>
          <t>LINE216</t>
        </is>
      </c>
      <c r="G2579" s="18" t="inlineStr">
        <is>
          <t>TMP00000199</t>
        </is>
      </c>
      <c r="H2579" s="18" t="inlineStr">
        <is>
          <t>开关合位但三相均失压：I=0.000A U=[0.0, 0.0, 0.0] P=0.00 Q=0.00</t>
        </is>
      </c>
      <c r="I2579" s="18" t="inlineStr">
        <is>
          <t>建议核查设备 TMP00012944 的遥信遥测数据是否与运行状态一致</t>
        </is>
      </c>
      <c r="J2579" s="18" t="inlineStr">
        <is>
          <t>-- 电气逻辑异常 RULE-E03，建议核查 TMP00012944 遥测数据</t>
        </is>
      </c>
    </row>
    <row r="2580">
      <c r="A2580" s="18" t="n">
        <v>2579</v>
      </c>
      <c r="B2580" s="18" t="inlineStr">
        <is>
          <t>3 电气逻辑校验</t>
        </is>
      </c>
      <c r="C2580" s="18" t="inlineStr">
        <is>
          <t>3.1 开关 - 电压基础状态匹配校验任务</t>
        </is>
      </c>
      <c r="D2580" s="18" t="inlineStr">
        <is>
          <t>TMP00012945</t>
        </is>
      </c>
      <c r="E2580" s="18" t="inlineStr">
        <is>
          <t>开关00158</t>
        </is>
      </c>
      <c r="F2580" s="18" t="inlineStr">
        <is>
          <t>LINE216</t>
        </is>
      </c>
      <c r="G2580" s="18" t="inlineStr">
        <is>
          <t>TMP00000199</t>
        </is>
      </c>
      <c r="H2580" s="18" t="inlineStr">
        <is>
          <t>三相电流不平衡162.4% &gt; 20%：IA=1.05 IB=0.00 IC=1.24 均值=0.76</t>
        </is>
      </c>
      <c r="I2580" s="18" t="inlineStr">
        <is>
          <t>建议核查设备 TMP00012945 的遥信遥测数据是否与运行状态一致</t>
        </is>
      </c>
      <c r="J2580" s="18" t="inlineStr">
        <is>
          <t>-- 电气逻辑异常 RULE-E04，建议核查 TMP00012945 遥测数据</t>
        </is>
      </c>
    </row>
    <row r="2581">
      <c r="A2581" s="18" t="n">
        <v>2580</v>
      </c>
      <c r="B2581" s="18" t="inlineStr">
        <is>
          <t>3 电气逻辑校验</t>
        </is>
      </c>
      <c r="C2581" s="18" t="inlineStr">
        <is>
          <t>3.1 开关 - 电压基础状态匹配校验任务</t>
        </is>
      </c>
      <c r="D2581" s="18" t="inlineStr">
        <is>
          <t>TMP00012947</t>
        </is>
      </c>
      <c r="E2581" s="18" t="inlineStr">
        <is>
          <t>开关00160</t>
        </is>
      </c>
      <c r="F2581" s="18" t="inlineStr">
        <is>
          <t>LINE216</t>
        </is>
      </c>
      <c r="G2581" s="18" t="inlineStr">
        <is>
          <t>TMP00000199</t>
        </is>
      </c>
      <c r="H2581" s="18" t="inlineStr">
        <is>
          <t>开关合位但三相均失压：I=0.000A U=[0.0, 0.0, 0.0] P=0.00 Q=0.00</t>
        </is>
      </c>
      <c r="I2581" s="18" t="inlineStr">
        <is>
          <t>建议核查设备 TMP00012947 的遥信遥测数据是否与运行状态一致</t>
        </is>
      </c>
      <c r="J2581" s="18" t="inlineStr">
        <is>
          <t>-- 电气逻辑异常 RULE-E03，建议核查 TMP00012947 遥测数据</t>
        </is>
      </c>
    </row>
    <row r="2582">
      <c r="A2582" s="18" t="n">
        <v>2581</v>
      </c>
      <c r="B2582" s="18" t="inlineStr">
        <is>
          <t>3 电气逻辑校验</t>
        </is>
      </c>
      <c r="C2582" s="18" t="inlineStr">
        <is>
          <t>3.1 开关 - 电压基础状态匹配校验任务</t>
        </is>
      </c>
      <c r="D2582" s="18" t="inlineStr">
        <is>
          <t>TMP00012948</t>
        </is>
      </c>
      <c r="E2582" s="18" t="inlineStr">
        <is>
          <t>开关00161</t>
        </is>
      </c>
      <c r="F2582" s="18" t="inlineStr">
        <is>
          <t>LINE216</t>
        </is>
      </c>
      <c r="G2582" s="18" t="inlineStr">
        <is>
          <t>TMP00000199</t>
        </is>
      </c>
      <c r="H2582" s="18" t="inlineStr">
        <is>
          <t>开关合位但三相均失压：I=0.000A U=[0.0, 0.0, 0.0] P=0.00 Q=0.00</t>
        </is>
      </c>
      <c r="I2582" s="18" t="inlineStr">
        <is>
          <t>建议核查设备 TMP00012948 的遥信遥测数据是否与运行状态一致</t>
        </is>
      </c>
      <c r="J2582" s="18" t="inlineStr">
        <is>
          <t>-- 电气逻辑异常 RULE-E03，建议核查 TMP00012948 遥测数据</t>
        </is>
      </c>
    </row>
    <row r="2583">
      <c r="A2583" s="18" t="n">
        <v>2582</v>
      </c>
      <c r="B2583" s="18" t="inlineStr">
        <is>
          <t>3 电气逻辑校验</t>
        </is>
      </c>
      <c r="C2583" s="18" t="inlineStr">
        <is>
          <t>3.1 开关 - 电压基础状态匹配校验任务</t>
        </is>
      </c>
      <c r="D2583" s="18" t="inlineStr">
        <is>
          <t>TMP00012952</t>
        </is>
      </c>
      <c r="E2583" s="18" t="inlineStr">
        <is>
          <t>开关00165</t>
        </is>
      </c>
      <c r="F2583" s="18" t="inlineStr">
        <is>
          <t>LINE216</t>
        </is>
      </c>
      <c r="G2583" s="18" t="inlineStr">
        <is>
          <t>TMP00000199</t>
        </is>
      </c>
      <c r="H2583" s="18" t="inlineStr">
        <is>
          <t>开关合位但三相均失压：I=0.000A U=[0.0, 0.0, 0.0] P=0.00 Q=0.00</t>
        </is>
      </c>
      <c r="I2583" s="18" t="inlineStr">
        <is>
          <t>建议核查设备 TMP00012952 的遥信遥测数据是否与运行状态一致</t>
        </is>
      </c>
      <c r="J2583" s="18" t="inlineStr">
        <is>
          <t>-- 电气逻辑异常 RULE-E03，建议核查 TMP00012952 遥测数据</t>
        </is>
      </c>
    </row>
    <row r="2584">
      <c r="A2584" s="18" t="n">
        <v>2583</v>
      </c>
      <c r="B2584" s="18" t="inlineStr">
        <is>
          <t>3 电气逻辑校验</t>
        </is>
      </c>
      <c r="C2584" s="18" t="inlineStr">
        <is>
          <t>3.1 开关 - 电压基础状态匹配校验任务</t>
        </is>
      </c>
      <c r="D2584" s="18" t="inlineStr">
        <is>
          <t>TMP00012953</t>
        </is>
      </c>
      <c r="E2584" s="18" t="inlineStr">
        <is>
          <t>开关00166</t>
        </is>
      </c>
      <c r="F2584" s="18" t="inlineStr">
        <is>
          <t>LINE216</t>
        </is>
      </c>
      <c r="G2584" s="18" t="inlineStr">
        <is>
          <t>TMP00000199</t>
        </is>
      </c>
      <c r="H2584" s="18" t="inlineStr">
        <is>
          <t>开关合位但三相均失压：I=0.000A U=[0.0, 0.0, 0.0] P=0.06 Q=0.00</t>
        </is>
      </c>
      <c r="I2584" s="18" t="inlineStr">
        <is>
          <t>建议核查设备 TMP00012953 的遥信遥测数据是否与运行状态一致</t>
        </is>
      </c>
      <c r="J2584" s="18" t="inlineStr">
        <is>
          <t>-- 电气逻辑异常 RULE-E03，建议核查 TMP00012953 遥测数据</t>
        </is>
      </c>
    </row>
    <row r="2585">
      <c r="A2585" s="18" t="n">
        <v>2584</v>
      </c>
      <c r="B2585" s="18" t="inlineStr">
        <is>
          <t>3 电气逻辑校验</t>
        </is>
      </c>
      <c r="C2585" s="18" t="inlineStr">
        <is>
          <t>3.1 开关 - 电压基础状态匹配校验任务</t>
        </is>
      </c>
      <c r="D2585" s="18" t="inlineStr">
        <is>
          <t>TMP00012956</t>
        </is>
      </c>
      <c r="E2585" s="18" t="inlineStr">
        <is>
          <t>开关00001</t>
        </is>
      </c>
      <c r="F2585" s="18" t="inlineStr">
        <is>
          <t>LINE216</t>
        </is>
      </c>
      <c r="G2585" s="18" t="inlineStr">
        <is>
          <t>TMP00000199</t>
        </is>
      </c>
      <c r="H2585" s="18" t="inlineStr">
        <is>
          <t>开关合位但三相均失压：I=0.000A U=[0.0, 0.0, 0.0] P=0.05 Q=-0.01</t>
        </is>
      </c>
      <c r="I2585" s="18" t="inlineStr">
        <is>
          <t>建议核查设备 TMP00012956 的遥信遥测数据是否与运行状态一致</t>
        </is>
      </c>
      <c r="J2585" s="18" t="inlineStr">
        <is>
          <t>-- 电气逻辑异常 RULE-E03，建议核查 TMP00012956 遥测数据</t>
        </is>
      </c>
    </row>
    <row r="2586">
      <c r="A2586" s="18" t="n">
        <v>2585</v>
      </c>
      <c r="B2586" s="18" t="inlineStr">
        <is>
          <t>3 电气逻辑校验</t>
        </is>
      </c>
      <c r="C2586" s="18" t="inlineStr">
        <is>
          <t>3.1 开关 - 电压基础状态匹配校验任务</t>
        </is>
      </c>
      <c r="D2586" s="18" t="inlineStr">
        <is>
          <t>TMP00012961</t>
        </is>
      </c>
      <c r="E2586" s="18" t="inlineStr">
        <is>
          <t>开关00006</t>
        </is>
      </c>
      <c r="F2586" s="18" t="inlineStr">
        <is>
          <t>LINE216</t>
        </is>
      </c>
      <c r="G2586" s="18" t="inlineStr">
        <is>
          <t>TMP00000199</t>
        </is>
      </c>
      <c r="H2586" s="18" t="inlineStr">
        <is>
          <t>开关合位但三相均失压：I=0.000A U=[0.0, 0.0, 0.0] P=-0.06 Q=0.01</t>
        </is>
      </c>
      <c r="I2586" s="18" t="inlineStr">
        <is>
          <t>建议核查设备 TMP00012961 的遥信遥测数据是否与运行状态一致</t>
        </is>
      </c>
      <c r="J2586" s="18" t="inlineStr">
        <is>
          <t>-- 电气逻辑异常 RULE-E03，建议核查 TMP00012961 遥测数据</t>
        </is>
      </c>
    </row>
    <row r="2587">
      <c r="A2587" s="18" t="n">
        <v>2586</v>
      </c>
      <c r="B2587" s="18" t="inlineStr">
        <is>
          <t>3 电气逻辑校验</t>
        </is>
      </c>
      <c r="C2587" s="18" t="inlineStr">
        <is>
          <t>3.1 开关 - 电压基础状态匹配校验任务</t>
        </is>
      </c>
      <c r="D2587" s="18" t="inlineStr">
        <is>
          <t>TMP00012962</t>
        </is>
      </c>
      <c r="E2587" s="18" t="inlineStr">
        <is>
          <t>开关00169</t>
        </is>
      </c>
      <c r="F2587" s="18" t="inlineStr">
        <is>
          <t>LINE216</t>
        </is>
      </c>
      <c r="G2587" s="18" t="inlineStr">
        <is>
          <t>TMP00000199</t>
        </is>
      </c>
      <c r="H2587" s="18" t="inlineStr">
        <is>
          <t>三相电流不平衡39.7% &gt; 20%：IA=1.28 IB=0.86 IC=1.03 均值=1.06</t>
        </is>
      </c>
      <c r="I2587" s="18" t="inlineStr">
        <is>
          <t>建议核查设备 TMP00012962 的遥信遥测数据是否与运行状态一致</t>
        </is>
      </c>
      <c r="J2587" s="18" t="inlineStr">
        <is>
          <t>-- 电气逻辑异常 RULE-E04，建议核查 TMP00012962 遥测数据</t>
        </is>
      </c>
    </row>
    <row r="2588">
      <c r="A2588" s="18" t="n">
        <v>2587</v>
      </c>
      <c r="B2588" s="18" t="inlineStr">
        <is>
          <t>3 电气逻辑校验</t>
        </is>
      </c>
      <c r="C2588" s="18" t="inlineStr">
        <is>
          <t>3.1 开关 - 电压基础状态匹配校验任务</t>
        </is>
      </c>
      <c r="D2588" s="18" t="inlineStr">
        <is>
          <t>TMP00012963</t>
        </is>
      </c>
      <c r="E2588" s="18" t="inlineStr">
        <is>
          <t>开关00170</t>
        </is>
      </c>
      <c r="F2588" s="18" t="inlineStr">
        <is>
          <t>LINE216</t>
        </is>
      </c>
      <c r="G2588" s="18" t="inlineStr">
        <is>
          <t>TMP00000199</t>
        </is>
      </c>
      <c r="H2588" s="18" t="inlineStr">
        <is>
          <t>开关合位但三相均失压：I=0.000A U=[0.0, 0.0, 0.0] P=0.00 Q=0.00</t>
        </is>
      </c>
      <c r="I2588" s="18" t="inlineStr">
        <is>
          <t>建议核查设备 TMP00012963 的遥信遥测数据是否与运行状态一致</t>
        </is>
      </c>
      <c r="J2588" s="18" t="inlineStr">
        <is>
          <t>-- 电气逻辑异常 RULE-E03，建议核查 TMP00012963 遥测数据</t>
        </is>
      </c>
    </row>
    <row r="2589">
      <c r="A2589" s="18" t="n">
        <v>2588</v>
      </c>
      <c r="B2589" s="18" t="inlineStr">
        <is>
          <t>3 电气逻辑校验</t>
        </is>
      </c>
      <c r="C2589" s="18" t="inlineStr">
        <is>
          <t>3.1 开关 - 电压基础状态匹配校验任务</t>
        </is>
      </c>
      <c r="D2589" s="18" t="inlineStr">
        <is>
          <t>TMP00012965</t>
        </is>
      </c>
      <c r="E2589" s="18" t="inlineStr">
        <is>
          <t>开关00172</t>
        </is>
      </c>
      <c r="F2589" s="18" t="inlineStr">
        <is>
          <t>LINE216</t>
        </is>
      </c>
      <c r="G2589" s="18" t="inlineStr">
        <is>
          <t>TMP00000199</t>
        </is>
      </c>
      <c r="H2589" s="18" t="inlineStr">
        <is>
          <t>开关合位但三相均失压：I=0.000A U=[0.0, 0.0, 0.0] P=0.00 Q=0.00</t>
        </is>
      </c>
      <c r="I2589" s="18" t="inlineStr">
        <is>
          <t>建议核查设备 TMP00012965 的遥信遥测数据是否与运行状态一致</t>
        </is>
      </c>
      <c r="J2589" s="18" t="inlineStr">
        <is>
          <t>-- 电气逻辑异常 RULE-E03，建议核查 TMP00012965 遥测数据</t>
        </is>
      </c>
    </row>
    <row r="2590">
      <c r="A2590" s="18" t="n">
        <v>2589</v>
      </c>
      <c r="B2590" s="18" t="inlineStr">
        <is>
          <t>3 电气逻辑校验</t>
        </is>
      </c>
      <c r="C2590" s="18" t="inlineStr">
        <is>
          <t>3.1 开关 - 电压基础状态匹配校验任务</t>
        </is>
      </c>
      <c r="D2590" s="18" t="inlineStr">
        <is>
          <t>TMP00012966</t>
        </is>
      </c>
      <c r="E2590" s="18" t="inlineStr">
        <is>
          <t>开关00173</t>
        </is>
      </c>
      <c r="F2590" s="18" t="inlineStr">
        <is>
          <t>LINE216</t>
        </is>
      </c>
      <c r="G2590" s="18" t="inlineStr">
        <is>
          <t>TMP00000199</t>
        </is>
      </c>
      <c r="H2590" s="18" t="inlineStr">
        <is>
          <t>三相电流不平衡25.2% &gt; 20%：IA=1.02 IB=0.79 IC=0.93 均值=0.91</t>
        </is>
      </c>
      <c r="I2590" s="18" t="inlineStr">
        <is>
          <t>建议核查设备 TMP00012966 的遥信遥测数据是否与运行状态一致</t>
        </is>
      </c>
      <c r="J2590" s="18" t="inlineStr">
        <is>
          <t>-- 电气逻辑异常 RULE-E04，建议核查 TMP00012966 遥测数据</t>
        </is>
      </c>
    </row>
    <row r="2591">
      <c r="A2591" s="18" t="n">
        <v>2590</v>
      </c>
      <c r="B2591" s="18" t="inlineStr">
        <is>
          <t>3 电气逻辑校验</t>
        </is>
      </c>
      <c r="C2591" s="18" t="inlineStr">
        <is>
          <t>3.1 开关 - 电压基础状态匹配校验任务</t>
        </is>
      </c>
      <c r="D2591" s="18" t="inlineStr">
        <is>
          <t>TMP00012967</t>
        </is>
      </c>
      <c r="E2591" s="18" t="inlineStr">
        <is>
          <t>开关00174</t>
        </is>
      </c>
      <c r="F2591" s="18" t="inlineStr">
        <is>
          <t>LINE216</t>
        </is>
      </c>
      <c r="G2591" s="18" t="inlineStr">
        <is>
          <t>TMP00000199</t>
        </is>
      </c>
      <c r="H2591" s="18" t="inlineStr">
        <is>
          <t>三相电流不平衡42.2% &gt; 20%：IA=1.27 IB=0.83 IC=1.03 均值=1.04</t>
        </is>
      </c>
      <c r="I2591" s="18" t="inlineStr">
        <is>
          <t>建议核查设备 TMP00012967 的遥信遥测数据是否与运行状态一致</t>
        </is>
      </c>
      <c r="J2591" s="18" t="inlineStr">
        <is>
          <t>-- 电气逻辑异常 RULE-E04，建议核查 TMP00012967 遥测数据</t>
        </is>
      </c>
    </row>
    <row r="2592">
      <c r="A2592" s="18" t="n">
        <v>2591</v>
      </c>
      <c r="B2592" s="18" t="inlineStr">
        <is>
          <t>3 电气逻辑校验</t>
        </is>
      </c>
      <c r="C2592" s="18" t="inlineStr">
        <is>
          <t>3.1 开关 - 电压基础状态匹配校验任务</t>
        </is>
      </c>
      <c r="D2592" s="18" t="inlineStr">
        <is>
          <t>TMP00012968</t>
        </is>
      </c>
      <c r="E2592" s="18" t="inlineStr">
        <is>
          <t>开关00175</t>
        </is>
      </c>
      <c r="F2592" s="18" t="inlineStr">
        <is>
          <t>LINE216</t>
        </is>
      </c>
      <c r="G2592" s="18" t="inlineStr">
        <is>
          <t>TMP00000199</t>
        </is>
      </c>
      <c r="H2592" s="18" t="inlineStr">
        <is>
          <t>开关合位但三相均失压：I=0.000A U=[0.0, 0.0, 0.0] P=0.00 Q=0.00</t>
        </is>
      </c>
      <c r="I2592" s="18" t="inlineStr">
        <is>
          <t>建议核查设备 TMP00012968 的遥信遥测数据是否与运行状态一致</t>
        </is>
      </c>
      <c r="J2592" s="18" t="inlineStr">
        <is>
          <t>-- 电气逻辑异常 RULE-E03，建议核查 TMP00012968 遥测数据</t>
        </is>
      </c>
    </row>
    <row r="2593">
      <c r="A2593" s="18" t="n">
        <v>2592</v>
      </c>
      <c r="B2593" s="18" t="inlineStr">
        <is>
          <t>3 电气逻辑校验</t>
        </is>
      </c>
      <c r="C2593" s="18" t="inlineStr">
        <is>
          <t>3.1 开关 - 电压基础状态匹配校验任务</t>
        </is>
      </c>
      <c r="D2593" s="18" t="inlineStr">
        <is>
          <t>TMP00012969</t>
        </is>
      </c>
      <c r="E2593" s="18" t="inlineStr">
        <is>
          <t>开关00176</t>
        </is>
      </c>
      <c r="F2593" s="18" t="inlineStr">
        <is>
          <t>LINE216</t>
        </is>
      </c>
      <c r="G2593" s="18" t="inlineStr">
        <is>
          <t>TMP00000199</t>
        </is>
      </c>
      <c r="H2593" s="18" t="inlineStr">
        <is>
          <t>三相电流不平衡27.6% &gt; 20%：IA=1.01 IB=0.76 IC=0.95 均值=0.91</t>
        </is>
      </c>
      <c r="I2593" s="18" t="inlineStr">
        <is>
          <t>建议核查设备 TMP00012969 的遥信遥测数据是否与运行状态一致</t>
        </is>
      </c>
      <c r="J2593" s="18" t="inlineStr">
        <is>
          <t>-- 电气逻辑异常 RULE-E04，建议核查 TMP00012969 遥测数据</t>
        </is>
      </c>
    </row>
    <row r="2594">
      <c r="A2594" s="18" t="n">
        <v>2593</v>
      </c>
      <c r="B2594" s="18" t="inlineStr">
        <is>
          <t>3 电气逻辑校验</t>
        </is>
      </c>
      <c r="C2594" s="18" t="inlineStr">
        <is>
          <t>3.1 开关 - 电压基础状态匹配校验任务</t>
        </is>
      </c>
      <c r="D2594" s="18" t="inlineStr">
        <is>
          <t>TMP00012971</t>
        </is>
      </c>
      <c r="E2594" s="18" t="inlineStr">
        <is>
          <t>开关00178</t>
        </is>
      </c>
      <c r="F2594" s="18" t="inlineStr">
        <is>
          <t>LINE216</t>
        </is>
      </c>
      <c r="G2594" s="18" t="inlineStr">
        <is>
          <t>TMP00000199</t>
        </is>
      </c>
      <c r="H2594" s="18" t="inlineStr">
        <is>
          <t>三相电流不平衡23.4% &gt; 20%：IA=1.63 IB=1.28 IC=1.57 均值=1.49</t>
        </is>
      </c>
      <c r="I2594" s="18" t="inlineStr">
        <is>
          <t>建议核查设备 TMP00012971 的遥信遥测数据是否与运行状态一致</t>
        </is>
      </c>
      <c r="J2594" s="18" t="inlineStr">
        <is>
          <t>-- 电气逻辑异常 RULE-E04，建议核查 TMP00012971 遥测数据</t>
        </is>
      </c>
    </row>
    <row r="2595">
      <c r="A2595" s="18" t="n">
        <v>2594</v>
      </c>
      <c r="B2595" s="18" t="inlineStr">
        <is>
          <t>3 电气逻辑校验</t>
        </is>
      </c>
      <c r="C2595" s="18" t="inlineStr">
        <is>
          <t>3.1 开关 - 电压基础状态匹配校验任务</t>
        </is>
      </c>
      <c r="D2595" s="18" t="inlineStr">
        <is>
          <t>TMP00012977</t>
        </is>
      </c>
      <c r="E2595" s="18" t="inlineStr">
        <is>
          <t>开关00184</t>
        </is>
      </c>
      <c r="F2595" s="18" t="inlineStr">
        <is>
          <t>LINE216</t>
        </is>
      </c>
      <c r="G2595" s="18" t="inlineStr">
        <is>
          <t>TMP00000199</t>
        </is>
      </c>
      <c r="H2595" s="18" t="inlineStr">
        <is>
          <t>开关合位但三相均失压：I=0.000A U=[0.0, 0.0, 0.0] P=0.00 Q=0.00</t>
        </is>
      </c>
      <c r="I2595" s="18" t="inlineStr">
        <is>
          <t>建议核查设备 TMP00012977 的遥信遥测数据是否与运行状态一致</t>
        </is>
      </c>
      <c r="J2595" s="18" t="inlineStr">
        <is>
          <t>-- 电气逻辑异常 RULE-E03，建议核查 TMP00012977 遥测数据</t>
        </is>
      </c>
    </row>
    <row r="2596">
      <c r="A2596" s="18" t="n">
        <v>2595</v>
      </c>
      <c r="B2596" s="18" t="inlineStr">
        <is>
          <t>3 电气逻辑校验</t>
        </is>
      </c>
      <c r="C2596" s="18" t="inlineStr">
        <is>
          <t>3.1 开关 - 电压基础状态匹配校验任务</t>
        </is>
      </c>
      <c r="D2596" s="18" t="inlineStr">
        <is>
          <t>TMP00012978</t>
        </is>
      </c>
      <c r="E2596" s="18" t="inlineStr">
        <is>
          <t>开关00185</t>
        </is>
      </c>
      <c r="F2596" s="18" t="inlineStr">
        <is>
          <t>LINE216</t>
        </is>
      </c>
      <c r="G2596" s="18" t="inlineStr">
        <is>
          <t>TMP00000199</t>
        </is>
      </c>
      <c r="H2596" s="18" t="inlineStr">
        <is>
          <t>三相电流不平衡25.8% &gt; 20%：IA=1.66 IB=1.27 IC=1.60 均值=1.51</t>
        </is>
      </c>
      <c r="I2596" s="18" t="inlineStr">
        <is>
          <t>建议核查设备 TMP00012978 的遥信遥测数据是否与运行状态一致</t>
        </is>
      </c>
      <c r="J2596" s="18" t="inlineStr">
        <is>
          <t>-- 电气逻辑异常 RULE-E04，建议核查 TMP00012978 遥测数据</t>
        </is>
      </c>
    </row>
    <row r="2597">
      <c r="A2597" s="18" t="n">
        <v>2596</v>
      </c>
      <c r="B2597" s="18" t="inlineStr">
        <is>
          <t>3 电气逻辑校验</t>
        </is>
      </c>
      <c r="C2597" s="18" t="inlineStr">
        <is>
          <t>3.1 开关 - 电压基础状态匹配校验任务</t>
        </is>
      </c>
      <c r="D2597" s="18" t="inlineStr">
        <is>
          <t>TMP00012979</t>
        </is>
      </c>
      <c r="E2597" s="18" t="inlineStr">
        <is>
          <t>开关00186</t>
        </is>
      </c>
      <c r="F2597" s="18" t="inlineStr">
        <is>
          <t>LINE216</t>
        </is>
      </c>
      <c r="G2597" s="18" t="inlineStr">
        <is>
          <t>TMP00000199</t>
        </is>
      </c>
      <c r="H2597" s="18" t="inlineStr">
        <is>
          <t>三相电流不平衡25.2% &gt; 20%：IA=1.06 IB=0.83 IC=0.85 均值=0.91</t>
        </is>
      </c>
      <c r="I2597" s="18" t="inlineStr">
        <is>
          <t>建议核查设备 TMP00012979 的遥信遥测数据是否与运行状态一致</t>
        </is>
      </c>
      <c r="J2597" s="18" t="inlineStr">
        <is>
          <t>-- 电气逻辑异常 RULE-E04，建议核查 TMP00012979 遥测数据</t>
        </is>
      </c>
    </row>
    <row r="2598">
      <c r="A2598" s="18" t="n">
        <v>2597</v>
      </c>
      <c r="B2598" s="18" t="inlineStr">
        <is>
          <t>3 电气逻辑校验</t>
        </is>
      </c>
      <c r="C2598" s="18" t="inlineStr">
        <is>
          <t>3.1 开关 - 电压基础状态匹配校验任务</t>
        </is>
      </c>
      <c r="D2598" s="18" t="inlineStr">
        <is>
          <t>TMP00012982</t>
        </is>
      </c>
      <c r="E2598" s="18" t="inlineStr">
        <is>
          <t>开关00188</t>
        </is>
      </c>
      <c r="F2598" s="18" t="inlineStr">
        <is>
          <t>LINE216</t>
        </is>
      </c>
      <c r="G2598" s="18" t="inlineStr">
        <is>
          <t>TMP00000199</t>
        </is>
      </c>
      <c r="H2598" s="18" t="inlineStr">
        <is>
          <t>三相电流不平衡26.4% &gt; 20%：IA=1.06 IB=0.85 IC=0.82 均值=0.91</t>
        </is>
      </c>
      <c r="I2598" s="18" t="inlineStr">
        <is>
          <t>建议核查设备 TMP00012982 的遥信遥测数据是否与运行状态一致</t>
        </is>
      </c>
      <c r="J2598" s="18" t="inlineStr">
        <is>
          <t>-- 电气逻辑异常 RULE-E04，建议核查 TMP00012982 遥测数据</t>
        </is>
      </c>
    </row>
    <row r="2599">
      <c r="A2599" s="18" t="n">
        <v>2598</v>
      </c>
      <c r="B2599" s="18" t="inlineStr">
        <is>
          <t>3 电气逻辑校验</t>
        </is>
      </c>
      <c r="C2599" s="18" t="inlineStr">
        <is>
          <t>3.1 开关 - 电压基础状态匹配校验任务</t>
        </is>
      </c>
      <c r="D2599" s="18" t="inlineStr">
        <is>
          <t>TMP00012983</t>
        </is>
      </c>
      <c r="E2599" s="18" t="inlineStr">
        <is>
          <t>开关00033</t>
        </is>
      </c>
      <c r="F2599" s="18" t="inlineStr">
        <is>
          <t>LINE216</t>
        </is>
      </c>
      <c r="G2599" s="18" t="inlineStr">
        <is>
          <t>TMP00000199</t>
        </is>
      </c>
      <c r="H2599" s="18" t="inlineStr">
        <is>
          <t>开关合位但三相均失压：I=0.000A U=[0.0, 0.0, 0.0] P=0.00 Q=0.00</t>
        </is>
      </c>
      <c r="I2599" s="18" t="inlineStr">
        <is>
          <t>建议核查设备 TMP00012983 的遥信遥测数据是否与运行状态一致</t>
        </is>
      </c>
      <c r="J2599" s="18" t="inlineStr">
        <is>
          <t>-- 电气逻辑异常 RULE-E03，建议核查 TMP00012983 遥测数据</t>
        </is>
      </c>
    </row>
    <row r="2600">
      <c r="A2600" s="18" t="n">
        <v>2599</v>
      </c>
      <c r="B2600" s="18" t="inlineStr">
        <is>
          <t>3 电气逻辑校验</t>
        </is>
      </c>
      <c r="C2600" s="18" t="inlineStr">
        <is>
          <t>3.1 开关 - 电压基础状态匹配校验任务</t>
        </is>
      </c>
      <c r="D2600" s="18" t="inlineStr">
        <is>
          <t>TMP00012984</t>
        </is>
      </c>
      <c r="E2600" s="18" t="inlineStr">
        <is>
          <t>开关00189</t>
        </is>
      </c>
      <c r="F2600" s="18" t="inlineStr">
        <is>
          <t>LINE216</t>
        </is>
      </c>
      <c r="G2600" s="18" t="inlineStr">
        <is>
          <t>TMP00000199</t>
        </is>
      </c>
      <c r="H2600" s="18" t="inlineStr">
        <is>
          <t>开关合位但三相均失压：I=0.000A U=[0.0, 0.0, 0.0] P=-0.05 Q=0.02</t>
        </is>
      </c>
      <c r="I2600" s="18" t="inlineStr">
        <is>
          <t>建议核查设备 TMP00012984 的遥信遥测数据是否与运行状态一致</t>
        </is>
      </c>
      <c r="J2600" s="18" t="inlineStr">
        <is>
          <t>-- 电气逻辑异常 RULE-E03，建议核查 TMP00012984 遥测数据</t>
        </is>
      </c>
    </row>
    <row r="2601">
      <c r="A2601" s="18" t="n">
        <v>2600</v>
      </c>
      <c r="B2601" s="18" t="inlineStr">
        <is>
          <t>3 电气逻辑校验</t>
        </is>
      </c>
      <c r="C2601" s="18" t="inlineStr">
        <is>
          <t>3.1 开关 - 电压基础状态匹配校验任务</t>
        </is>
      </c>
      <c r="D2601" s="18" t="inlineStr">
        <is>
          <t>TMP00012987</t>
        </is>
      </c>
      <c r="E2601" s="18" t="inlineStr">
        <is>
          <t>开关00192</t>
        </is>
      </c>
      <c r="F2601" s="18" t="inlineStr">
        <is>
          <t>LINE216</t>
        </is>
      </c>
      <c r="G2601" s="18" t="inlineStr">
        <is>
          <t>TMP00000199</t>
        </is>
      </c>
      <c r="H2601" s="18" t="inlineStr">
        <is>
          <t>开关合位但三相均失压：I=0.000A U=[0.0, 0.0, 0.0] P=0.05 Q=-0.02</t>
        </is>
      </c>
      <c r="I2601" s="18" t="inlineStr">
        <is>
          <t>建议核查设备 TMP00012987 的遥信遥测数据是否与运行状态一致</t>
        </is>
      </c>
      <c r="J2601" s="18" t="inlineStr">
        <is>
          <t>-- 电气逻辑异常 RULE-E03，建议核查 TMP00012987 遥测数据</t>
        </is>
      </c>
    </row>
    <row r="2602">
      <c r="A2602" s="18" t="n">
        <v>2601</v>
      </c>
      <c r="B2602" s="18" t="inlineStr">
        <is>
          <t>3 电气逻辑校验</t>
        </is>
      </c>
      <c r="C2602" s="18" t="inlineStr">
        <is>
          <t>3.1 开关 - 电压基础状态匹配校验任务</t>
        </is>
      </c>
      <c r="D2602" s="18" t="inlineStr">
        <is>
          <t>TMP00012990</t>
        </is>
      </c>
      <c r="E2602" s="18" t="inlineStr">
        <is>
          <t>开关00195</t>
        </is>
      </c>
      <c r="F2602" s="18" t="inlineStr">
        <is>
          <t>LINE216</t>
        </is>
      </c>
      <c r="G2602" s="18" t="inlineStr">
        <is>
          <t>TMP00000199</t>
        </is>
      </c>
      <c r="H2602" s="18" t="inlineStr">
        <is>
          <t>开关合位但三相均失压：I=0.000A U=[0.0, 0.0, 0.0] P=0.00 Q=0.00</t>
        </is>
      </c>
      <c r="I2602" s="18" t="inlineStr">
        <is>
          <t>建议核查设备 TMP00012990 的遥信遥测数据是否与运行状态一致</t>
        </is>
      </c>
      <c r="J2602" s="18" t="inlineStr">
        <is>
          <t>-- 电气逻辑异常 RULE-E03，建议核查 TMP00012990 遥测数据</t>
        </is>
      </c>
    </row>
    <row r="2603">
      <c r="A2603" s="18" t="n">
        <v>2602</v>
      </c>
      <c r="B2603" s="18" t="inlineStr">
        <is>
          <t>3 电气逻辑校验</t>
        </is>
      </c>
      <c r="C2603" s="18" t="inlineStr">
        <is>
          <t>3.1 开关 - 电压基础状态匹配校验任务</t>
        </is>
      </c>
      <c r="D2603" s="18" t="inlineStr">
        <is>
          <t>TMP00012997</t>
        </is>
      </c>
      <c r="E2603" s="18" t="inlineStr">
        <is>
          <t>开关00035</t>
        </is>
      </c>
      <c r="F2603" s="18" t="inlineStr">
        <is>
          <t>LINE216</t>
        </is>
      </c>
      <c r="G2603" s="18" t="inlineStr">
        <is>
          <t>TMP00000199</t>
        </is>
      </c>
      <c r="H2603" s="18" t="inlineStr">
        <is>
          <t>开关合位但三相均失压：I=0.000A U=[0.0, 0.0, 0.0] P=0.00 Q=0.00</t>
        </is>
      </c>
      <c r="I2603" s="18" t="inlineStr">
        <is>
          <t>建议核查设备 TMP00012997 的遥信遥测数据是否与运行状态一致</t>
        </is>
      </c>
      <c r="J2603" s="18" t="inlineStr">
        <is>
          <t>-- 电气逻辑异常 RULE-E03，建议核查 TMP00012997 遥测数据</t>
        </is>
      </c>
    </row>
    <row r="2604">
      <c r="A2604" s="18" t="n">
        <v>2603</v>
      </c>
      <c r="B2604" s="18" t="inlineStr">
        <is>
          <t>3 电气逻辑校验</t>
        </is>
      </c>
      <c r="C2604" s="18" t="inlineStr">
        <is>
          <t>3.1 开关 - 电压基础状态匹配校验任务</t>
        </is>
      </c>
      <c r="D2604" s="18" t="inlineStr">
        <is>
          <t>TMP00013004</t>
        </is>
      </c>
      <c r="E2604" s="18" t="inlineStr">
        <is>
          <t>开关00014</t>
        </is>
      </c>
      <c r="F2604" s="18" t="inlineStr">
        <is>
          <t>LINE216</t>
        </is>
      </c>
      <c r="G2604" s="18" t="inlineStr">
        <is>
          <t>TMP00000199</t>
        </is>
      </c>
      <c r="H2604" s="18" t="inlineStr">
        <is>
          <t>开关合位但三相均失压：I=0.000A U=[0.0, 0.0, 0.0] P=0.00 Q=0.00</t>
        </is>
      </c>
      <c r="I2604" s="18" t="inlineStr">
        <is>
          <t>建议核查设备 TMP00013004 的遥信遥测数据是否与运行状态一致</t>
        </is>
      </c>
      <c r="J2604" s="18" t="inlineStr">
        <is>
          <t>-- 电气逻辑异常 RULE-E03，建议核查 TMP00013004 遥测数据</t>
        </is>
      </c>
    </row>
    <row r="2605">
      <c r="A2605" s="18" t="n">
        <v>2604</v>
      </c>
      <c r="B2605" s="18" t="inlineStr">
        <is>
          <t>3 电气逻辑校验</t>
        </is>
      </c>
      <c r="C2605" s="18" t="inlineStr">
        <is>
          <t>3.1 开关 - 电压基础状态匹配校验任务</t>
        </is>
      </c>
      <c r="D2605" s="18" t="inlineStr">
        <is>
          <t>TMP00013011</t>
        </is>
      </c>
      <c r="E2605" s="18" t="inlineStr">
        <is>
          <t>开关00048</t>
        </is>
      </c>
      <c r="F2605" s="18" t="inlineStr">
        <is>
          <t>LINE216</t>
        </is>
      </c>
      <c r="G2605" s="18" t="inlineStr">
        <is>
          <t>TMP00000199</t>
        </is>
      </c>
      <c r="H2605" s="18" t="inlineStr">
        <is>
          <t>开关合位但三相均失压：I=0.000A U=[0.0, 0.0, 0.0] P=0.00 Q=0.00</t>
        </is>
      </c>
      <c r="I2605" s="18" t="inlineStr">
        <is>
          <t>建议核查设备 TMP00013011 的遥信遥测数据是否与运行状态一致</t>
        </is>
      </c>
      <c r="J2605" s="18" t="inlineStr">
        <is>
          <t>-- 电气逻辑异常 RULE-E03，建议核查 TMP00013011 遥测数据</t>
        </is>
      </c>
    </row>
    <row r="2606">
      <c r="A2606" s="18" t="n">
        <v>2605</v>
      </c>
      <c r="B2606" s="18" t="inlineStr">
        <is>
          <t>3 电气逻辑校验</t>
        </is>
      </c>
      <c r="C2606" s="18" t="inlineStr">
        <is>
          <t>3.1 开关 - 电压基础状态匹配校验任务</t>
        </is>
      </c>
      <c r="D2606" s="18" t="inlineStr">
        <is>
          <t>TMP00013014</t>
        </is>
      </c>
      <c r="E2606" s="18" t="inlineStr">
        <is>
          <t>开关00016</t>
        </is>
      </c>
      <c r="F2606" s="18" t="inlineStr">
        <is>
          <t>LINE216</t>
        </is>
      </c>
      <c r="G2606" s="18" t="inlineStr">
        <is>
          <t>TMP00000199</t>
        </is>
      </c>
      <c r="H2606" s="18" t="inlineStr">
        <is>
          <t>有功功率与电压电流不匹配：AP=0.00 推算≈579.09 (U_avg=6.80 I_avg=54.60 PF=0.90) 偏差100.0%</t>
        </is>
      </c>
      <c r="I2606" s="18" t="inlineStr">
        <is>
          <t>建议核查设备 TMP00013014 的遥信遥测数据是否与运行状态一致</t>
        </is>
      </c>
      <c r="J2606" s="18" t="inlineStr">
        <is>
          <t>-- 电气逻辑异常 RULE-E05，建议核查 TMP00013014 遥测数据</t>
        </is>
      </c>
    </row>
    <row r="2607">
      <c r="A2607" s="18" t="n">
        <v>2606</v>
      </c>
      <c r="B2607" s="18" t="inlineStr">
        <is>
          <t>3 电气逻辑校验</t>
        </is>
      </c>
      <c r="C2607" s="18" t="inlineStr">
        <is>
          <t>3.1 开关 - 电压基础状态匹配校验任务</t>
        </is>
      </c>
      <c r="D2607" s="18" t="inlineStr">
        <is>
          <t>TMP00013027</t>
        </is>
      </c>
      <c r="E2607" s="18" t="inlineStr">
        <is>
          <t>开关00031</t>
        </is>
      </c>
      <c r="F2607" s="18" t="inlineStr">
        <is>
          <t>LINE216</t>
        </is>
      </c>
      <c r="G2607" s="18" t="inlineStr">
        <is>
          <t>TMP00000199</t>
        </is>
      </c>
      <c r="H2607" s="18" t="inlineStr">
        <is>
          <t>开关合位但三相均失压：I=0.000A U=[0.0, 0.0, 0.0] P=0.00 Q=0.00</t>
        </is>
      </c>
      <c r="I2607" s="18" t="inlineStr">
        <is>
          <t>建议核查设备 TMP00013027 的遥信遥测数据是否与运行状态一致</t>
        </is>
      </c>
      <c r="J2607" s="18" t="inlineStr">
        <is>
          <t>-- 电气逻辑异常 RULE-E03，建议核查 TMP00013027 遥测数据</t>
        </is>
      </c>
    </row>
    <row r="2608">
      <c r="A2608" s="18" t="n">
        <v>2607</v>
      </c>
      <c r="B2608" s="18" t="inlineStr">
        <is>
          <t>3 电气逻辑校验</t>
        </is>
      </c>
      <c r="C2608" s="18" t="inlineStr">
        <is>
          <t>3.1 开关 - 电压基础状态匹配校验任务</t>
        </is>
      </c>
      <c r="D2608" s="18" t="inlineStr">
        <is>
          <t>TMP00013028</t>
        </is>
      </c>
      <c r="E2608" s="18" t="inlineStr">
        <is>
          <t>开关00044</t>
        </is>
      </c>
      <c r="F2608" s="18" t="inlineStr">
        <is>
          <t>LINE216</t>
        </is>
      </c>
      <c r="G2608" s="18" t="inlineStr">
        <is>
          <t>TMP00000199</t>
        </is>
      </c>
      <c r="H2608" s="18" t="inlineStr">
        <is>
          <t>开关合位失流：电流=0.000A，三相电压=[10.2, 0.0, 0.0]</t>
        </is>
      </c>
      <c r="I2608" s="18" t="inlineStr">
        <is>
          <t>建议核查设备 TMP00013028 的遥信遥测数据是否与运行状态一致</t>
        </is>
      </c>
      <c r="J2608" s="18" t="inlineStr">
        <is>
          <t>-- 电气逻辑异常 RULE-E02，建议核查 TMP00013028 遥测数据</t>
        </is>
      </c>
    </row>
    <row r="2609">
      <c r="A2609" s="18" t="n">
        <v>2608</v>
      </c>
      <c r="B2609" s="18" t="inlineStr">
        <is>
          <t>3 电气逻辑校验</t>
        </is>
      </c>
      <c r="C2609" s="18" t="inlineStr">
        <is>
          <t>3.1 开关 - 电压基础状态匹配校验任务</t>
        </is>
      </c>
      <c r="D2609" s="18" t="inlineStr">
        <is>
          <t>TMP00013030</t>
        </is>
      </c>
      <c r="E2609" s="18" t="inlineStr">
        <is>
          <t>开关00060</t>
        </is>
      </c>
      <c r="F2609" s="18" t="inlineStr">
        <is>
          <t>LINE216</t>
        </is>
      </c>
      <c r="G2609" s="18" t="inlineStr">
        <is>
          <t>TMP00000199</t>
        </is>
      </c>
      <c r="H2609" s="18" t="inlineStr">
        <is>
          <t>开关合位但三相均失压：I=0.000A U=[0.0, 0.0, 0.0] P=0.00 Q=0.00</t>
        </is>
      </c>
      <c r="I2609" s="18" t="inlineStr">
        <is>
          <t>建议核查设备 TMP00013030 的遥信遥测数据是否与运行状态一致</t>
        </is>
      </c>
      <c r="J2609" s="18" t="inlineStr">
        <is>
          <t>-- 电气逻辑异常 RULE-E03，建议核查 TMP00013030 遥测数据</t>
        </is>
      </c>
    </row>
    <row r="2610">
      <c r="A2610" s="18" t="n">
        <v>2609</v>
      </c>
      <c r="B2610" s="18" t="inlineStr">
        <is>
          <t>3 电气逻辑校验</t>
        </is>
      </c>
      <c r="C2610" s="18" t="inlineStr">
        <is>
          <t>3.1 开关 - 电压基础状态匹配校验任务</t>
        </is>
      </c>
      <c r="D2610" s="18" t="inlineStr">
        <is>
          <t>TMP00013033</t>
        </is>
      </c>
      <c r="E2610" s="18" t="inlineStr">
        <is>
          <t>开关00049</t>
        </is>
      </c>
      <c r="F2610" s="18" t="inlineStr">
        <is>
          <t>LINE216</t>
        </is>
      </c>
      <c r="G2610" s="18" t="inlineStr">
        <is>
          <t>TMP00000199</t>
        </is>
      </c>
      <c r="H2610" s="18" t="inlineStr">
        <is>
          <t>开关分位仍有电流 2.91A(IA=2.91 IB=2.39 IC=2.33)</t>
        </is>
      </c>
      <c r="I2610" s="18" t="inlineStr">
        <is>
          <t>建议核查设备 TMP00013033 的遥信遥测数据是否与运行状态一致</t>
        </is>
      </c>
      <c r="J2610" s="18" t="inlineStr">
        <is>
          <t>-- 电气逻辑异常 RULE-E01，建议核查 TMP00013033 遥测数据</t>
        </is>
      </c>
    </row>
    <row r="2611">
      <c r="A2611" s="18" t="n">
        <v>2610</v>
      </c>
      <c r="B2611" s="18" t="inlineStr">
        <is>
          <t>3 电气逻辑校验</t>
        </is>
      </c>
      <c r="C2611" s="18" t="inlineStr">
        <is>
          <t>3.1 开关 - 电压基础状态匹配校验任务</t>
        </is>
      </c>
      <c r="D2611" s="18" t="inlineStr">
        <is>
          <t>TMP00013033</t>
        </is>
      </c>
      <c r="E2611" s="18" t="inlineStr">
        <is>
          <t>开关00049</t>
        </is>
      </c>
      <c r="F2611" s="18" t="inlineStr">
        <is>
          <t>LINE216</t>
        </is>
      </c>
      <c r="G2611" s="18" t="inlineStr">
        <is>
          <t>TMP00000199</t>
        </is>
      </c>
      <c r="H2611" s="18" t="inlineStr">
        <is>
          <t>三相电流不平衡22.8% &gt; 20%：IA=2.91 IB=2.39 IC=2.33 均值=2.54</t>
        </is>
      </c>
      <c r="I2611" s="18" t="inlineStr">
        <is>
          <t>建议核查设备 TMP00013033 的遥信遥测数据是否与运行状态一致</t>
        </is>
      </c>
      <c r="J2611" s="18" t="inlineStr">
        <is>
          <t>-- 电气逻辑异常 RULE-E04，建议核查 TMP00013033 遥测数据</t>
        </is>
      </c>
    </row>
    <row r="2612">
      <c r="A2612" s="18" t="n">
        <v>2611</v>
      </c>
      <c r="B2612" s="18" t="inlineStr">
        <is>
          <t>3 电气逻辑校验</t>
        </is>
      </c>
      <c r="C2612" s="18" t="inlineStr">
        <is>
          <t>3.1 开关 - 电压基础状态匹配校验任务</t>
        </is>
      </c>
      <c r="D2612" s="18" t="inlineStr">
        <is>
          <t>TMP00013034</t>
        </is>
      </c>
      <c r="E2612" s="18" t="inlineStr">
        <is>
          <t>开关00050</t>
        </is>
      </c>
      <c r="F2612" s="18" t="inlineStr">
        <is>
          <t>LINE216</t>
        </is>
      </c>
      <c r="G2612" s="18" t="inlineStr">
        <is>
          <t>TMP00000199</t>
        </is>
      </c>
      <c r="H2612" s="18" t="inlineStr">
        <is>
          <t>开关合位失流：电流=0.000A，三相电压=[10.4, 0.0, 0.0]</t>
        </is>
      </c>
      <c r="I2612" s="18" t="inlineStr">
        <is>
          <t>建议核查设备 TMP00013034 的遥信遥测数据是否与运行状态一致</t>
        </is>
      </c>
      <c r="J2612" s="18" t="inlineStr">
        <is>
          <t>-- 电气逻辑异常 RULE-E02，建议核查 TMP00013034 遥测数据</t>
        </is>
      </c>
    </row>
    <row r="2613">
      <c r="A2613" s="18" t="n">
        <v>2612</v>
      </c>
      <c r="B2613" s="18" t="inlineStr">
        <is>
          <t>3 电气逻辑校验</t>
        </is>
      </c>
      <c r="C2613" s="18" t="inlineStr">
        <is>
          <t>3.1 开关 - 电压基础状态匹配校验任务</t>
        </is>
      </c>
      <c r="D2613" s="18" t="inlineStr">
        <is>
          <t>TMP00013036</t>
        </is>
      </c>
      <c r="E2613" s="18" t="inlineStr">
        <is>
          <t>开关00052</t>
        </is>
      </c>
      <c r="F2613" s="18" t="inlineStr">
        <is>
          <t>LINE216</t>
        </is>
      </c>
      <c r="G2613" s="18" t="inlineStr">
        <is>
          <t>TMP00000199</t>
        </is>
      </c>
      <c r="H2613" s="18" t="inlineStr">
        <is>
          <t>三相电流不平衡21.8% &gt; 20%：IA=4.10 IB=3.30 IC=3.60 均值=3.67</t>
        </is>
      </c>
      <c r="I2613" s="18" t="inlineStr">
        <is>
          <t>建议核查设备 TMP00013036 的遥信遥测数据是否与运行状态一致</t>
        </is>
      </c>
      <c r="J2613" s="18" t="inlineStr">
        <is>
          <t>-- 电气逻辑异常 RULE-E04，建议核查 TMP00013036 遥测数据</t>
        </is>
      </c>
    </row>
    <row r="2614">
      <c r="A2614" s="18" t="n">
        <v>2613</v>
      </c>
      <c r="B2614" s="18" t="inlineStr">
        <is>
          <t>3 电气逻辑校验</t>
        </is>
      </c>
      <c r="C2614" s="18" t="inlineStr">
        <is>
          <t>3.1 开关 - 电压基础状态匹配校验任务</t>
        </is>
      </c>
      <c r="D2614" s="18" t="inlineStr">
        <is>
          <t>TMP00013037</t>
        </is>
      </c>
      <c r="E2614" s="18" t="inlineStr">
        <is>
          <t>开关00053</t>
        </is>
      </c>
      <c r="F2614" s="18" t="inlineStr">
        <is>
          <t>LINE216</t>
        </is>
      </c>
      <c r="G2614" s="18" t="inlineStr">
        <is>
          <t>TMP00000199</t>
        </is>
      </c>
      <c r="H2614" s="18" t="inlineStr">
        <is>
          <t>开关合位失流：电流=0.000A，三相电压=[10.42, 0.0, 0.0]</t>
        </is>
      </c>
      <c r="I2614" s="18" t="inlineStr">
        <is>
          <t>建议核查设备 TMP00013037 的遥信遥测数据是否与运行状态一致</t>
        </is>
      </c>
      <c r="J2614" s="18" t="inlineStr">
        <is>
          <t>-- 电气逻辑异常 RULE-E02，建议核查 TMP00013037 遥测数据</t>
        </is>
      </c>
    </row>
    <row r="2615">
      <c r="A2615" s="18" t="n">
        <v>2614</v>
      </c>
      <c r="B2615" s="18" t="inlineStr">
        <is>
          <t>3 电气逻辑校验</t>
        </is>
      </c>
      <c r="C2615" s="18" t="inlineStr">
        <is>
          <t>3.1 开关 - 电压基础状态匹配校验任务</t>
        </is>
      </c>
      <c r="D2615" s="18" t="inlineStr">
        <is>
          <t>TMP00013038</t>
        </is>
      </c>
      <c r="E2615" s="18" t="inlineStr">
        <is>
          <t>开关00054</t>
        </is>
      </c>
      <c r="F2615" s="18" t="inlineStr">
        <is>
          <t>LINE216</t>
        </is>
      </c>
      <c r="G2615" s="18" t="inlineStr">
        <is>
          <t>TMP00000199</t>
        </is>
      </c>
      <c r="H2615" s="18" t="inlineStr">
        <is>
          <t>开关合位失流：电流=0.000A，三相电压=[0.81, 10.43, 0.0]</t>
        </is>
      </c>
      <c r="I2615" s="18" t="inlineStr">
        <is>
          <t>建议核查设备 TMP00013038 的遥信遥测数据是否与运行状态一致</t>
        </is>
      </c>
      <c r="J2615" s="18" t="inlineStr">
        <is>
          <t>-- 电气逻辑异常 RULE-E02，建议核查 TMP00013038 遥测数据</t>
        </is>
      </c>
    </row>
    <row r="2616">
      <c r="A2616" s="18" t="n">
        <v>2615</v>
      </c>
      <c r="B2616" s="18" t="inlineStr">
        <is>
          <t>3 电气逻辑校验</t>
        </is>
      </c>
      <c r="C2616" s="18" t="inlineStr">
        <is>
          <t>3.1 开关 - 电压基础状态匹配校验任务</t>
        </is>
      </c>
      <c r="D2616" s="18" t="inlineStr">
        <is>
          <t>TMP00013039</t>
        </is>
      </c>
      <c r="E2616" s="18" t="inlineStr">
        <is>
          <t>开关00022</t>
        </is>
      </c>
      <c r="F2616" s="18" t="inlineStr">
        <is>
          <t>LINE216</t>
        </is>
      </c>
      <c r="G2616" s="18" t="inlineStr">
        <is>
          <t>TMP00000199</t>
        </is>
      </c>
      <c r="H2616" s="18" t="inlineStr">
        <is>
          <t>开关合位但三相均失压：I=0.000A U=[0.0, 0.0, 0.0] P=0.00 Q=0.00</t>
        </is>
      </c>
      <c r="I2616" s="18" t="inlineStr">
        <is>
          <t>建议核查设备 TMP00013039 的遥信遥测数据是否与运行状态一致</t>
        </is>
      </c>
      <c r="J2616" s="18" t="inlineStr">
        <is>
          <t>-- 电气逻辑异常 RULE-E03，建议核查 TMP00013039 遥测数据</t>
        </is>
      </c>
    </row>
    <row r="2617">
      <c r="A2617" s="18" t="n">
        <v>2616</v>
      </c>
      <c r="B2617" s="18" t="inlineStr">
        <is>
          <t>3 电气逻辑校验</t>
        </is>
      </c>
      <c r="C2617" s="18" t="inlineStr">
        <is>
          <t>3.1 开关 - 电压基础状态匹配校验任务</t>
        </is>
      </c>
      <c r="D2617" s="18" t="inlineStr">
        <is>
          <t>TMP00013040</t>
        </is>
      </c>
      <c r="E2617" s="18" t="inlineStr">
        <is>
          <t>开关00123</t>
        </is>
      </c>
      <c r="F2617" s="18" t="inlineStr">
        <is>
          <t>LINE216</t>
        </is>
      </c>
      <c r="G2617" s="18" t="inlineStr">
        <is>
          <t>TMP00000199</t>
        </is>
      </c>
      <c r="H2617" s="18" t="inlineStr">
        <is>
          <t>开关合位失流：电流=0.000A，三相电压=[10.31, 0.0, 0.0]</t>
        </is>
      </c>
      <c r="I2617" s="18" t="inlineStr">
        <is>
          <t>建议核查设备 TMP00013040 的遥信遥测数据是否与运行状态一致</t>
        </is>
      </c>
      <c r="J2617" s="18" t="inlineStr">
        <is>
          <t>-- 电气逻辑异常 RULE-E02，建议核查 TMP00013040 遥测数据</t>
        </is>
      </c>
    </row>
    <row r="2618">
      <c r="A2618" s="18" t="n">
        <v>2617</v>
      </c>
      <c r="B2618" s="18" t="inlineStr">
        <is>
          <t>3 电气逻辑校验</t>
        </is>
      </c>
      <c r="C2618" s="18" t="inlineStr">
        <is>
          <t>3.1 开关 - 电压基础状态匹配校验任务</t>
        </is>
      </c>
      <c r="D2618" s="18" t="inlineStr">
        <is>
          <t>TMP00013042</t>
        </is>
      </c>
      <c r="E2618" s="18" t="inlineStr">
        <is>
          <t>开关00022</t>
        </is>
      </c>
      <c r="F2618" s="18" t="inlineStr">
        <is>
          <t>LINE216</t>
        </is>
      </c>
      <c r="G2618" s="18" t="inlineStr">
        <is>
          <t>TMP00000199</t>
        </is>
      </c>
      <c r="H2618" s="18" t="inlineStr">
        <is>
          <t>三相电流不平衡26.8% &gt; 20%：IA=5.70 IB=4.80 IC=6.30 均值=5.60</t>
        </is>
      </c>
      <c r="I2618" s="18" t="inlineStr">
        <is>
          <t>建议核查设备 TMP00013042 的遥信遥测数据是否与运行状态一致</t>
        </is>
      </c>
      <c r="J2618" s="18" t="inlineStr">
        <is>
          <t>-- 电气逻辑异常 RULE-E04，建议核查 TMP00013042 遥测数据</t>
        </is>
      </c>
    </row>
    <row r="2619">
      <c r="A2619" s="18" t="n">
        <v>2618</v>
      </c>
      <c r="B2619" s="18" t="inlineStr">
        <is>
          <t>3 电气逻辑校验</t>
        </is>
      </c>
      <c r="C2619" s="18" t="inlineStr">
        <is>
          <t>3.1 开关 - 电压基础状态匹配校验任务</t>
        </is>
      </c>
      <c r="D2619" s="18" t="inlineStr">
        <is>
          <t>TMP00013043</t>
        </is>
      </c>
      <c r="E2619" s="18" t="inlineStr">
        <is>
          <t>开关00202</t>
        </is>
      </c>
      <c r="F2619" s="18" t="inlineStr">
        <is>
          <t>LINE216</t>
        </is>
      </c>
      <c r="G2619" s="18" t="inlineStr">
        <is>
          <t>TMP00000199</t>
        </is>
      </c>
      <c r="H2619" s="18" t="inlineStr">
        <is>
          <t>开关合位但三相均失压：I=0.000A U=[0.0, 0.0, 0.0] P=0.00 Q=0.00</t>
        </is>
      </c>
      <c r="I2619" s="18" t="inlineStr">
        <is>
          <t>建议核查设备 TMP00013043 的遥信遥测数据是否与运行状态一致</t>
        </is>
      </c>
      <c r="J2619" s="18" t="inlineStr">
        <is>
          <t>-- 电气逻辑异常 RULE-E03，建议核查 TMP00013043 遥测数据</t>
        </is>
      </c>
    </row>
    <row r="2620">
      <c r="A2620" s="18" t="n">
        <v>2619</v>
      </c>
      <c r="B2620" s="18" t="inlineStr">
        <is>
          <t>3 电气逻辑校验</t>
        </is>
      </c>
      <c r="C2620" s="18" t="inlineStr">
        <is>
          <t>3.1 开关 - 电压基础状态匹配校验任务</t>
        </is>
      </c>
      <c r="D2620" s="18" t="inlineStr">
        <is>
          <t>TMP00013069</t>
        </is>
      </c>
      <c r="E2620" s="18" t="inlineStr">
        <is>
          <t>开关00252</t>
        </is>
      </c>
      <c r="F2620" s="18" t="inlineStr">
        <is>
          <t>LINE216</t>
        </is>
      </c>
      <c r="G2620" s="18" t="inlineStr">
        <is>
          <t>TMP00000199</t>
        </is>
      </c>
      <c r="H2620" s="18" t="inlineStr">
        <is>
          <t>开关合位但三相均失压：I=0.000A U=[0.0, 0.0, 0.0] P=0.00 Q=0.00</t>
        </is>
      </c>
      <c r="I2620" s="18" t="inlineStr">
        <is>
          <t>建议核查设备 TMP00013069 的遥信遥测数据是否与运行状态一致</t>
        </is>
      </c>
      <c r="J2620" s="18" t="inlineStr">
        <is>
          <t>-- 电气逻辑异常 RULE-E03，建议核查 TMP00013069 遥测数据</t>
        </is>
      </c>
    </row>
    <row r="2621">
      <c r="A2621" s="18" t="n">
        <v>2620</v>
      </c>
      <c r="B2621" s="18" t="inlineStr">
        <is>
          <t>3 电气逻辑校验</t>
        </is>
      </c>
      <c r="C2621" s="18" t="inlineStr">
        <is>
          <t>3.1 开关 - 电压基础状态匹配校验任务</t>
        </is>
      </c>
      <c r="D2621" s="18" t="inlineStr">
        <is>
          <t>TMP00013070</t>
        </is>
      </c>
      <c r="E2621" s="18" t="inlineStr">
        <is>
          <t>开关00253</t>
        </is>
      </c>
      <c r="F2621" s="18" t="inlineStr">
        <is>
          <t>LINE216</t>
        </is>
      </c>
      <c r="G2621" s="18" t="inlineStr">
        <is>
          <t>TMP00000199</t>
        </is>
      </c>
      <c r="H2621" s="18" t="inlineStr">
        <is>
          <t>开关合位但三相均失压：I=0.000A U=[0.0, 0.0, 0.0] P=0.00 Q=0.00</t>
        </is>
      </c>
      <c r="I2621" s="18" t="inlineStr">
        <is>
          <t>建议核查设备 TMP00013070 的遥信遥测数据是否与运行状态一致</t>
        </is>
      </c>
      <c r="J2621" s="18" t="inlineStr">
        <is>
          <t>-- 电气逻辑异常 RULE-E03，建议核查 TMP00013070 遥测数据</t>
        </is>
      </c>
    </row>
    <row r="2622">
      <c r="A2622" s="18" t="n">
        <v>2621</v>
      </c>
      <c r="B2622" s="18" t="inlineStr">
        <is>
          <t>3 电气逻辑校验</t>
        </is>
      </c>
      <c r="C2622" s="18" t="inlineStr">
        <is>
          <t>3.1 开关 - 电压基础状态匹配校验任务</t>
        </is>
      </c>
      <c r="D2622" s="18" t="inlineStr">
        <is>
          <t>TMP00013071</t>
        </is>
      </c>
      <c r="E2622" s="18" t="inlineStr">
        <is>
          <t>开关00012</t>
        </is>
      </c>
      <c r="F2622" s="18" t="inlineStr">
        <is>
          <t>LINE216</t>
        </is>
      </c>
      <c r="G2622" s="18" t="inlineStr">
        <is>
          <t>TMP00000199</t>
        </is>
      </c>
      <c r="H2622" s="18" t="inlineStr">
        <is>
          <t>三相电流不平衡37.5% &gt; 20%：IA=3.40 IB=2.30 IC=3.10 均值=2.93</t>
        </is>
      </c>
      <c r="I2622" s="18" t="inlineStr">
        <is>
          <t>建议核查设备 TMP00013071 的遥信遥测数据是否与运行状态一致</t>
        </is>
      </c>
      <c r="J2622" s="18" t="inlineStr">
        <is>
          <t>-- 电气逻辑异常 RULE-E04，建议核查 TMP00013071 遥测数据</t>
        </is>
      </c>
    </row>
    <row r="2623">
      <c r="A2623" s="18" t="n">
        <v>2622</v>
      </c>
      <c r="B2623" s="18" t="inlineStr">
        <is>
          <t>3 电气逻辑校验</t>
        </is>
      </c>
      <c r="C2623" s="18" t="inlineStr">
        <is>
          <t>3.1 开关 - 电压基础状态匹配校验任务</t>
        </is>
      </c>
      <c r="D2623" s="18" t="inlineStr">
        <is>
          <t>TMP00013088</t>
        </is>
      </c>
      <c r="E2623" s="18" t="inlineStr">
        <is>
          <t>开关00048</t>
        </is>
      </c>
      <c r="F2623" s="18" t="inlineStr">
        <is>
          <t>LINE216</t>
        </is>
      </c>
      <c r="G2623" s="18" t="inlineStr">
        <is>
          <t>TMP00000199</t>
        </is>
      </c>
      <c r="H2623" s="18" t="inlineStr">
        <is>
          <t>开关合位但三相均失压：I=0.000A U=[0.0, 0.0, 0.0] P=0.00 Q=0.00</t>
        </is>
      </c>
      <c r="I2623" s="18" t="inlineStr">
        <is>
          <t>建议核查设备 TMP00013088 的遥信遥测数据是否与运行状态一致</t>
        </is>
      </c>
      <c r="J2623" s="18" t="inlineStr">
        <is>
          <t>-- 电气逻辑异常 RULE-E03，建议核查 TMP00013088 遥测数据</t>
        </is>
      </c>
    </row>
    <row r="2624">
      <c r="A2624" s="18" t="n">
        <v>2623</v>
      </c>
      <c r="B2624" s="18" t="inlineStr">
        <is>
          <t>3 电气逻辑校验</t>
        </is>
      </c>
      <c r="C2624" s="18" t="inlineStr">
        <is>
          <t>3.1 开关 - 电压基础状态匹配校验任务</t>
        </is>
      </c>
      <c r="D2624" s="18" t="inlineStr">
        <is>
          <t>TMP00013089</t>
        </is>
      </c>
      <c r="E2624" s="18" t="inlineStr">
        <is>
          <t>开关00028</t>
        </is>
      </c>
      <c r="F2624" s="18" t="inlineStr">
        <is>
          <t>LINE216</t>
        </is>
      </c>
      <c r="G2624" s="18" t="inlineStr">
        <is>
          <t>TMP00000199</t>
        </is>
      </c>
      <c r="H2624" s="18" t="inlineStr">
        <is>
          <t>三相电流不平衡31.3% &gt; 20%：IA=7.80 IB=8.11 IC=5.84 均值=7.25</t>
        </is>
      </c>
      <c r="I2624" s="18" t="inlineStr">
        <is>
          <t>建议核查设备 TMP00013089 的遥信遥测数据是否与运行状态一致</t>
        </is>
      </c>
      <c r="J2624" s="18" t="inlineStr">
        <is>
          <t>-- 电气逻辑异常 RULE-E04，建议核查 TMP00013089 遥测数据</t>
        </is>
      </c>
    </row>
    <row r="2625">
      <c r="A2625" s="18" t="n">
        <v>2624</v>
      </c>
      <c r="B2625" s="18" t="inlineStr">
        <is>
          <t>3 电气逻辑校验</t>
        </is>
      </c>
      <c r="C2625" s="18" t="inlineStr">
        <is>
          <t>3.1 开关 - 电压基础状态匹配校验任务</t>
        </is>
      </c>
      <c r="D2625" s="18" t="inlineStr">
        <is>
          <t>TMP00013091</t>
        </is>
      </c>
      <c r="E2625" s="18" t="inlineStr">
        <is>
          <t>开关00030</t>
        </is>
      </c>
      <c r="F2625" s="18" t="inlineStr">
        <is>
          <t>LINE216</t>
        </is>
      </c>
      <c r="G2625" s="18" t="inlineStr">
        <is>
          <t>TMP00000199</t>
        </is>
      </c>
      <c r="H2625" s="18" t="inlineStr">
        <is>
          <t>三相电流不平衡153.7% &gt; 20%：IA=0.98 IB=1.03 IC=0.00 均值=0.67</t>
        </is>
      </c>
      <c r="I2625" s="18" t="inlineStr">
        <is>
          <t>建议核查设备 TMP00013091 的遥信遥测数据是否与运行状态一致</t>
        </is>
      </c>
      <c r="J2625" s="18" t="inlineStr">
        <is>
          <t>-- 电气逻辑异常 RULE-E04，建议核查 TMP00013091 遥测数据</t>
        </is>
      </c>
    </row>
    <row r="2626">
      <c r="A2626" s="18" t="n">
        <v>2625</v>
      </c>
      <c r="B2626" s="18" t="inlineStr">
        <is>
          <t>3 电气逻辑校验</t>
        </is>
      </c>
      <c r="C2626" s="18" t="inlineStr">
        <is>
          <t>3.1 开关 - 电压基础状态匹配校验任务</t>
        </is>
      </c>
      <c r="D2626" s="18" t="inlineStr">
        <is>
          <t>TMP00013095</t>
        </is>
      </c>
      <c r="E2626" s="18" t="inlineStr">
        <is>
          <t>开关00034</t>
        </is>
      </c>
      <c r="F2626" s="18" t="inlineStr">
        <is>
          <t>LINE216</t>
        </is>
      </c>
      <c r="G2626" s="18" t="inlineStr">
        <is>
          <t>TMP00000199</t>
        </is>
      </c>
      <c r="H2626" s="18" t="inlineStr">
        <is>
          <t>开关合位但三相均失压：I=0.000A U=[0.0, 0.0, 0.0] P=0.00 Q=0.00</t>
        </is>
      </c>
      <c r="I2626" s="18" t="inlineStr">
        <is>
          <t>建议核查设备 TMP00013095 的遥信遥测数据是否与运行状态一致</t>
        </is>
      </c>
      <c r="J2626" s="18" t="inlineStr">
        <is>
          <t>-- 电气逻辑异常 RULE-E03，建议核查 TMP00013095 遥测数据</t>
        </is>
      </c>
    </row>
    <row r="2627">
      <c r="A2627" s="18" t="n">
        <v>2626</v>
      </c>
      <c r="B2627" s="18" t="inlineStr">
        <is>
          <t>3 电气逻辑校验</t>
        </is>
      </c>
      <c r="C2627" s="18" t="inlineStr">
        <is>
          <t>3.1 开关 - 电压基础状态匹配校验任务</t>
        </is>
      </c>
      <c r="D2627" s="18" t="inlineStr">
        <is>
          <t>TMP00013100</t>
        </is>
      </c>
      <c r="E2627" s="18" t="inlineStr">
        <is>
          <t>开关00014</t>
        </is>
      </c>
      <c r="F2627" s="18" t="inlineStr">
        <is>
          <t>LINE216</t>
        </is>
      </c>
      <c r="G2627" s="18" t="inlineStr">
        <is>
          <t>TMP00000199</t>
        </is>
      </c>
      <c r="H2627" s="18" t="inlineStr">
        <is>
          <t>开关合位失流：电流=0.000A，三相电压=[10.3, 10.32, 0.0]</t>
        </is>
      </c>
      <c r="I2627" s="18" t="inlineStr">
        <is>
          <t>建议核查设备 TMP00013100 的遥信遥测数据是否与运行状态一致</t>
        </is>
      </c>
      <c r="J2627" s="18" t="inlineStr">
        <is>
          <t>-- 电气逻辑异常 RULE-E02，建议核查 TMP00013100 遥测数据</t>
        </is>
      </c>
    </row>
    <row r="2628">
      <c r="A2628" s="18" t="n">
        <v>2627</v>
      </c>
      <c r="B2628" s="18" t="inlineStr">
        <is>
          <t>3 电气逻辑校验</t>
        </is>
      </c>
      <c r="C2628" s="18" t="inlineStr">
        <is>
          <t>3.1 开关 - 电压基础状态匹配校验任务</t>
        </is>
      </c>
      <c r="D2628" s="18" t="inlineStr">
        <is>
          <t>TMP00013102</t>
        </is>
      </c>
      <c r="E2628" s="18" t="inlineStr">
        <is>
          <t>开关00016</t>
        </is>
      </c>
      <c r="F2628" s="18" t="inlineStr">
        <is>
          <t>LINE216</t>
        </is>
      </c>
      <c r="G2628" s="18" t="inlineStr">
        <is>
          <t>TMP00000199</t>
        </is>
      </c>
      <c r="H2628" s="18" t="inlineStr">
        <is>
          <t>有功功率与电压电流不匹配：AP=0.00 推算≈91.17 (U_avg=6.88 I_avg=8.50 PF=0.90) 偏差100.0%</t>
        </is>
      </c>
      <c r="I2628" s="18" t="inlineStr">
        <is>
          <t>建议核查设备 TMP00013102 的遥信遥测数据是否与运行状态一致</t>
        </is>
      </c>
      <c r="J2628" s="18" t="inlineStr">
        <is>
          <t>-- 电气逻辑异常 RULE-E05，建议核查 TMP00013102 遥测数据</t>
        </is>
      </c>
    </row>
    <row r="2629">
      <c r="A2629" s="18" t="n">
        <v>2628</v>
      </c>
      <c r="B2629" s="18" t="inlineStr">
        <is>
          <t>3 电气逻辑校验</t>
        </is>
      </c>
      <c r="C2629" s="18" t="inlineStr">
        <is>
          <t>3.1 开关 - 电压基础状态匹配校验任务</t>
        </is>
      </c>
      <c r="D2629" s="18" t="inlineStr">
        <is>
          <t>TMP00013103</t>
        </is>
      </c>
      <c r="E2629" s="18" t="inlineStr">
        <is>
          <t>开关00017</t>
        </is>
      </c>
      <c r="F2629" s="18" t="inlineStr">
        <is>
          <t>LINE216</t>
        </is>
      </c>
      <c r="G2629" s="18" t="inlineStr">
        <is>
          <t>TMP00000199</t>
        </is>
      </c>
      <c r="H2629" s="18" t="inlineStr">
        <is>
          <t>三相电流不平衡24.1% &gt; 20%：IA=1.03 IB=1.03 IC=0.80 均值=0.95</t>
        </is>
      </c>
      <c r="I2629" s="18" t="inlineStr">
        <is>
          <t>建议核查设备 TMP00013103 的遥信遥测数据是否与运行状态一致</t>
        </is>
      </c>
      <c r="J2629" s="18" t="inlineStr">
        <is>
          <t>-- 电气逻辑异常 RULE-E04，建议核查 TMP00013103 遥测数据</t>
        </is>
      </c>
    </row>
    <row r="2630">
      <c r="A2630" s="18" t="n">
        <v>2629</v>
      </c>
      <c r="B2630" s="18" t="inlineStr">
        <is>
          <t>3 电气逻辑校验</t>
        </is>
      </c>
      <c r="C2630" s="18" t="inlineStr">
        <is>
          <t>3.1 开关 - 电压基础状态匹配校验任务</t>
        </is>
      </c>
      <c r="D2630" s="18" t="inlineStr">
        <is>
          <t>TMP00013106</t>
        </is>
      </c>
      <c r="E2630" s="18" t="inlineStr">
        <is>
          <t>开关00020</t>
        </is>
      </c>
      <c r="F2630" s="18" t="inlineStr">
        <is>
          <t>LINE216</t>
        </is>
      </c>
      <c r="G2630" s="18" t="inlineStr">
        <is>
          <t>TMP00000199</t>
        </is>
      </c>
      <c r="H2630" s="18" t="inlineStr">
        <is>
          <t>三相电流不平衡39.3% &gt; 20%：IA=0.98 IB=1.02 IC=0.67 均值=0.89</t>
        </is>
      </c>
      <c r="I2630" s="18" t="inlineStr">
        <is>
          <t>建议核查设备 TMP00013106 的遥信遥测数据是否与运行状态一致</t>
        </is>
      </c>
      <c r="J2630" s="18" t="inlineStr">
        <is>
          <t>-- 电气逻辑异常 RULE-E04，建议核查 TMP00013106 遥测数据</t>
        </is>
      </c>
    </row>
    <row r="2631">
      <c r="A2631" s="18" t="n">
        <v>2630</v>
      </c>
      <c r="B2631" s="18" t="inlineStr">
        <is>
          <t>3 电气逻辑校验</t>
        </is>
      </c>
      <c r="C2631" s="18" t="inlineStr">
        <is>
          <t>3.1 开关 - 电压基础状态匹配校验任务</t>
        </is>
      </c>
      <c r="D2631" s="18" t="inlineStr">
        <is>
          <t>TMP00013107</t>
        </is>
      </c>
      <c r="E2631" s="18" t="inlineStr">
        <is>
          <t>开关00021</t>
        </is>
      </c>
      <c r="F2631" s="18" t="inlineStr">
        <is>
          <t>LINE216</t>
        </is>
      </c>
      <c r="G2631" s="18" t="inlineStr">
        <is>
          <t>TMP00000199</t>
        </is>
      </c>
      <c r="H2631" s="18" t="inlineStr">
        <is>
          <t>开关合位但三相均失压：I=0.000A U=[0.0, 0.0, 0.0] P=0.00 Q=0.00</t>
        </is>
      </c>
      <c r="I2631" s="18" t="inlineStr">
        <is>
          <t>建议核查设备 TMP00013107 的遥信遥测数据是否与运行状态一致</t>
        </is>
      </c>
      <c r="J2631" s="18" t="inlineStr">
        <is>
          <t>-- 电气逻辑异常 RULE-E03，建议核查 TMP00013107 遥测数据</t>
        </is>
      </c>
    </row>
    <row r="2632">
      <c r="A2632" s="18" t="n">
        <v>2631</v>
      </c>
      <c r="B2632" s="18" t="inlineStr">
        <is>
          <t>3 电气逻辑校验</t>
        </is>
      </c>
      <c r="C2632" s="18" t="inlineStr">
        <is>
          <t>3.1 开关 - 电压基础状态匹配校验任务</t>
        </is>
      </c>
      <c r="D2632" s="18" t="inlineStr">
        <is>
          <t>TMP00013109</t>
        </is>
      </c>
      <c r="E2632" s="18" t="inlineStr">
        <is>
          <t>开关00035</t>
        </is>
      </c>
      <c r="F2632" s="18" t="inlineStr">
        <is>
          <t>LINE216</t>
        </is>
      </c>
      <c r="G2632" s="18" t="inlineStr">
        <is>
          <t>TMP00000199</t>
        </is>
      </c>
      <c r="H2632" s="18" t="inlineStr">
        <is>
          <t>开关合位但三相均失压：I=0.000A U=[0.0, 0.0, 0.0] P=0.00 Q=0.00</t>
        </is>
      </c>
      <c r="I2632" s="18" t="inlineStr">
        <is>
          <t>建议核查设备 TMP00013109 的遥信遥测数据是否与运行状态一致</t>
        </is>
      </c>
      <c r="J2632" s="18" t="inlineStr">
        <is>
          <t>-- 电气逻辑异常 RULE-E03，建议核查 TMP00013109 遥测数据</t>
        </is>
      </c>
    </row>
    <row r="2633">
      <c r="A2633" s="18" t="n">
        <v>2632</v>
      </c>
      <c r="B2633" s="18" t="inlineStr">
        <is>
          <t>3 电气逻辑校验</t>
        </is>
      </c>
      <c r="C2633" s="18" t="inlineStr">
        <is>
          <t>3.1 开关 - 电压基础状态匹配校验任务</t>
        </is>
      </c>
      <c r="D2633" s="18" t="inlineStr">
        <is>
          <t>TMP00013113</t>
        </is>
      </c>
      <c r="E2633" s="18" t="inlineStr">
        <is>
          <t>开关00039</t>
        </is>
      </c>
      <c r="F2633" s="18" t="inlineStr">
        <is>
          <t>LINE216</t>
        </is>
      </c>
      <c r="G2633" s="18" t="inlineStr">
        <is>
          <t>TMP00000199</t>
        </is>
      </c>
      <c r="H2633" s="18" t="inlineStr">
        <is>
          <t>开关合位但三相均失压：I=0.000A U=[0.0, 0.0, 0.0] P=0.00 Q=0.00</t>
        </is>
      </c>
      <c r="I2633" s="18" t="inlineStr">
        <is>
          <t>建议核查设备 TMP00013113 的遥信遥测数据是否与运行状态一致</t>
        </is>
      </c>
      <c r="J2633" s="18" t="inlineStr">
        <is>
          <t>-- 电气逻辑异常 RULE-E03，建议核查 TMP00013113 遥测数据</t>
        </is>
      </c>
    </row>
    <row r="2634">
      <c r="A2634" s="18" t="n">
        <v>2633</v>
      </c>
      <c r="B2634" s="18" t="inlineStr">
        <is>
          <t>3 电气逻辑校验</t>
        </is>
      </c>
      <c r="C2634" s="18" t="inlineStr">
        <is>
          <t>3.1 开关 - 电压基础状态匹配校验任务</t>
        </is>
      </c>
      <c r="D2634" s="18" t="inlineStr">
        <is>
          <t>TMP00013115</t>
        </is>
      </c>
      <c r="E2634" s="18" t="inlineStr">
        <is>
          <t>开关00041</t>
        </is>
      </c>
      <c r="F2634" s="18" t="inlineStr">
        <is>
          <t>LINE216</t>
        </is>
      </c>
      <c r="G2634" s="18" t="inlineStr">
        <is>
          <t>TMP00000199</t>
        </is>
      </c>
      <c r="H2634" s="18" t="inlineStr">
        <is>
          <t>开关合位但三相均失压：I=0.000A U=[0.0, 0.0, 0.0] P=0.00 Q=0.00</t>
        </is>
      </c>
      <c r="I2634" s="18" t="inlineStr">
        <is>
          <t>建议核查设备 TMP00013115 的遥信遥测数据是否与运行状态一致</t>
        </is>
      </c>
      <c r="J2634" s="18" t="inlineStr">
        <is>
          <t>-- 电气逻辑异常 RULE-E03，建议核查 TMP00013115 遥测数据</t>
        </is>
      </c>
    </row>
    <row r="2635">
      <c r="A2635" s="18" t="n">
        <v>2634</v>
      </c>
      <c r="B2635" s="18" t="inlineStr">
        <is>
          <t>3 电气逻辑校验</t>
        </is>
      </c>
      <c r="C2635" s="18" t="inlineStr">
        <is>
          <t>3.1 开关 - 电压基础状态匹配校验任务</t>
        </is>
      </c>
      <c r="D2635" s="18" t="inlineStr">
        <is>
          <t>TMP00013116</t>
        </is>
      </c>
      <c r="E2635" s="18" t="inlineStr">
        <is>
          <t>开关00037</t>
        </is>
      </c>
      <c r="F2635" s="18" t="inlineStr">
        <is>
          <t>LINE216</t>
        </is>
      </c>
      <c r="G2635" s="18" t="inlineStr">
        <is>
          <t>TMP00000199</t>
        </is>
      </c>
      <c r="H2635" s="18" t="inlineStr">
        <is>
          <t>开关合位失流：电流=0.000A，三相电压=[10.37, 0.0, 0.0]</t>
        </is>
      </c>
      <c r="I2635" s="18" t="inlineStr">
        <is>
          <t>建议核查设备 TMP00013116 的遥信遥测数据是否与运行状态一致</t>
        </is>
      </c>
      <c r="J2635" s="18" t="inlineStr">
        <is>
          <t>-- 电气逻辑异常 RULE-E02，建议核查 TMP00013116 遥测数据</t>
        </is>
      </c>
    </row>
    <row r="2636">
      <c r="A2636" s="18" t="n">
        <v>2635</v>
      </c>
      <c r="B2636" s="18" t="inlineStr">
        <is>
          <t>3 电气逻辑校验</t>
        </is>
      </c>
      <c r="C2636" s="18" t="inlineStr">
        <is>
          <t>3.1 开关 - 电压基础状态匹配校验任务</t>
        </is>
      </c>
      <c r="D2636" s="18" t="inlineStr">
        <is>
          <t>TMP00013131</t>
        </is>
      </c>
      <c r="E2636" s="18" t="inlineStr">
        <is>
          <t>开关00032</t>
        </is>
      </c>
      <c r="F2636" s="18" t="inlineStr">
        <is>
          <t>LINE216</t>
        </is>
      </c>
      <c r="G2636" s="18" t="inlineStr">
        <is>
          <t>TMP00000199</t>
        </is>
      </c>
      <c r="H2636" s="18" t="inlineStr">
        <is>
          <t>开关合位失流：电流=0.000A，三相电压=[10.32, 0.0, 0.0]</t>
        </is>
      </c>
      <c r="I2636" s="18" t="inlineStr">
        <is>
          <t>建议核查设备 TMP00013131 的遥信遥测数据是否与运行状态一致</t>
        </is>
      </c>
      <c r="J2636" s="18" t="inlineStr">
        <is>
          <t>-- 电气逻辑异常 RULE-E02，建议核查 TMP00013131 遥测数据</t>
        </is>
      </c>
    </row>
    <row r="2637">
      <c r="A2637" s="18" t="n">
        <v>2636</v>
      </c>
      <c r="B2637" s="18" t="inlineStr">
        <is>
          <t>3 电气逻辑校验</t>
        </is>
      </c>
      <c r="C2637" s="18" t="inlineStr">
        <is>
          <t>3.1 开关 - 电压基础状态匹配校验任务</t>
        </is>
      </c>
      <c r="D2637" s="18" t="inlineStr">
        <is>
          <t>TMP00013133</t>
        </is>
      </c>
      <c r="E2637" s="18" t="inlineStr">
        <is>
          <t>开关00129</t>
        </is>
      </c>
      <c r="F2637" s="18" t="inlineStr">
        <is>
          <t>LINE216</t>
        </is>
      </c>
      <c r="G2637" s="18" t="inlineStr">
        <is>
          <t>TMP00000199</t>
        </is>
      </c>
      <c r="H2637" s="18" t="inlineStr">
        <is>
          <t>开关合位但三相均失压：I=0.000A U=[0.0, 0.0, 0.0] P=0.00 Q=0.00</t>
        </is>
      </c>
      <c r="I2637" s="18" t="inlineStr">
        <is>
          <t>建议核查设备 TMP00013133 的遥信遥测数据是否与运行状态一致</t>
        </is>
      </c>
      <c r="J2637" s="18" t="inlineStr">
        <is>
          <t>-- 电气逻辑异常 RULE-E03，建议核查 TMP00013133 遥测数据</t>
        </is>
      </c>
    </row>
    <row r="2638">
      <c r="A2638" s="18" t="n">
        <v>2637</v>
      </c>
      <c r="B2638" s="18" t="inlineStr">
        <is>
          <t>3 电气逻辑校验</t>
        </is>
      </c>
      <c r="C2638" s="18" t="inlineStr">
        <is>
          <t>3.1 开关 - 电压基础状态匹配校验任务</t>
        </is>
      </c>
      <c r="D2638" s="18" t="inlineStr">
        <is>
          <t>TMP00013137</t>
        </is>
      </c>
      <c r="E2638" s="18" t="inlineStr">
        <is>
          <t>开关00132</t>
        </is>
      </c>
      <c r="F2638" s="18" t="inlineStr">
        <is>
          <t>LINE216</t>
        </is>
      </c>
      <c r="G2638" s="18" t="inlineStr">
        <is>
          <t>TMP00000199</t>
        </is>
      </c>
      <c r="H2638" s="18" t="inlineStr">
        <is>
          <t>开关合位但三相均失压：I=0.000A U=[0.0, 0.0, 0.0] P=0.00 Q=0.00</t>
        </is>
      </c>
      <c r="I2638" s="18" t="inlineStr">
        <is>
          <t>建议核查设备 TMP00013137 的遥信遥测数据是否与运行状态一致</t>
        </is>
      </c>
      <c r="J2638" s="18" t="inlineStr">
        <is>
          <t>-- 电气逻辑异常 RULE-E03，建议核查 TMP00013137 遥测数据</t>
        </is>
      </c>
    </row>
    <row r="2639">
      <c r="A2639" s="18" t="n">
        <v>2638</v>
      </c>
      <c r="B2639" s="18" t="inlineStr">
        <is>
          <t>3 电气逻辑校验</t>
        </is>
      </c>
      <c r="C2639" s="18" t="inlineStr">
        <is>
          <t>3.1 开关 - 电压基础状态匹配校验任务</t>
        </is>
      </c>
      <c r="D2639" s="18" t="inlineStr">
        <is>
          <t>TMP00013138</t>
        </is>
      </c>
      <c r="E2639" s="18" t="inlineStr">
        <is>
          <t>开关00133</t>
        </is>
      </c>
      <c r="F2639" s="18" t="inlineStr">
        <is>
          <t>LINE216</t>
        </is>
      </c>
      <c r="G2639" s="18" t="inlineStr">
        <is>
          <t>TMP00000199</t>
        </is>
      </c>
      <c r="H2639" s="18" t="inlineStr">
        <is>
          <t>开关合位但三相均失压：I=0.000A U=[0.0, 0.0, 0.0] P=0.00 Q=0.00</t>
        </is>
      </c>
      <c r="I2639" s="18" t="inlineStr">
        <is>
          <t>建议核查设备 TMP00013138 的遥信遥测数据是否与运行状态一致</t>
        </is>
      </c>
      <c r="J2639" s="18" t="inlineStr">
        <is>
          <t>-- 电气逻辑异常 RULE-E03，建议核查 TMP00013138 遥测数据</t>
        </is>
      </c>
    </row>
    <row r="2640">
      <c r="A2640" s="18" t="n">
        <v>2639</v>
      </c>
      <c r="B2640" s="18" t="inlineStr">
        <is>
          <t>3 电气逻辑校验</t>
        </is>
      </c>
      <c r="C2640" s="18" t="inlineStr">
        <is>
          <t>3.1 开关 - 电压基础状态匹配校验任务</t>
        </is>
      </c>
      <c r="D2640" s="18" t="inlineStr">
        <is>
          <t>TMP00013139</t>
        </is>
      </c>
      <c r="E2640" s="18" t="inlineStr">
        <is>
          <t>开关00134</t>
        </is>
      </c>
      <c r="F2640" s="18" t="inlineStr">
        <is>
          <t>LINE216</t>
        </is>
      </c>
      <c r="G2640" s="18" t="inlineStr">
        <is>
          <t>TMP00000199</t>
        </is>
      </c>
      <c r="H2640" s="18" t="inlineStr">
        <is>
          <t>开关合位但三相均失压：I=0.000A U=[0.0, 0.0, 0.0] P=0.03 Q=-0.02</t>
        </is>
      </c>
      <c r="I2640" s="18" t="inlineStr">
        <is>
          <t>建议核查设备 TMP00013139 的遥信遥测数据是否与运行状态一致</t>
        </is>
      </c>
      <c r="J2640" s="18" t="inlineStr">
        <is>
          <t>-- 电气逻辑异常 RULE-E03，建议核查 TMP00013139 遥测数据</t>
        </is>
      </c>
    </row>
    <row r="2641">
      <c r="A2641" s="18" t="n">
        <v>2640</v>
      </c>
      <c r="B2641" s="18" t="inlineStr">
        <is>
          <t>3 电气逻辑校验</t>
        </is>
      </c>
      <c r="C2641" s="18" t="inlineStr">
        <is>
          <t>3.1 开关 - 电压基础状态匹配校验任务</t>
        </is>
      </c>
      <c r="D2641" s="18" t="inlineStr">
        <is>
          <t>TMP00013140</t>
        </is>
      </c>
      <c r="E2641" s="18" t="inlineStr">
        <is>
          <t>开关00135</t>
        </is>
      </c>
      <c r="F2641" s="18" t="inlineStr">
        <is>
          <t>LINE216</t>
        </is>
      </c>
      <c r="G2641" s="18" t="inlineStr">
        <is>
          <t>TMP00000199</t>
        </is>
      </c>
      <c r="H2641" s="18" t="inlineStr">
        <is>
          <t>开关合位但三相均失压：I=0.000A U=[0.0, 0.0, 0.0] P=0.02 Q=-0.01</t>
        </is>
      </c>
      <c r="I2641" s="18" t="inlineStr">
        <is>
          <t>建议核查设备 TMP00013140 的遥信遥测数据是否与运行状态一致</t>
        </is>
      </c>
      <c r="J2641" s="18" t="inlineStr">
        <is>
          <t>-- 电气逻辑异常 RULE-E03，建议核查 TMP00013140 遥测数据</t>
        </is>
      </c>
    </row>
    <row r="2642">
      <c r="A2642" s="18" t="n">
        <v>2641</v>
      </c>
      <c r="B2642" s="18" t="inlineStr">
        <is>
          <t>3 电气逻辑校验</t>
        </is>
      </c>
      <c r="C2642" s="18" t="inlineStr">
        <is>
          <t>3.1 开关 - 电压基础状态匹配校验任务</t>
        </is>
      </c>
      <c r="D2642" s="18" t="inlineStr">
        <is>
          <t>TMP00013141</t>
        </is>
      </c>
      <c r="E2642" s="18" t="inlineStr">
        <is>
          <t>开关00136</t>
        </is>
      </c>
      <c r="F2642" s="18" t="inlineStr">
        <is>
          <t>LINE216</t>
        </is>
      </c>
      <c r="G2642" s="18" t="inlineStr">
        <is>
          <t>TMP00000199</t>
        </is>
      </c>
      <c r="H2642" s="18" t="inlineStr">
        <is>
          <t>开关合位但三相均失压：I=0.000A U=[0.0, 0.0, 0.0] P=0.00 Q=0.00</t>
        </is>
      </c>
      <c r="I2642" s="18" t="inlineStr">
        <is>
          <t>建议核查设备 TMP00013141 的遥信遥测数据是否与运行状态一致</t>
        </is>
      </c>
      <c r="J2642" s="18" t="inlineStr">
        <is>
          <t>-- 电气逻辑异常 RULE-E03，建议核查 TMP00013141 遥测数据</t>
        </is>
      </c>
    </row>
    <row r="2643">
      <c r="A2643" s="18" t="n">
        <v>2642</v>
      </c>
      <c r="B2643" s="18" t="inlineStr">
        <is>
          <t>3 电气逻辑校验</t>
        </is>
      </c>
      <c r="C2643" s="18" t="inlineStr">
        <is>
          <t>3.1 开关 - 电压基础状态匹配校验任务</t>
        </is>
      </c>
      <c r="D2643" s="18" t="inlineStr">
        <is>
          <t>TMP00013144</t>
        </is>
      </c>
      <c r="E2643" s="18" t="inlineStr">
        <is>
          <t>开关00139</t>
        </is>
      </c>
      <c r="F2643" s="18" t="inlineStr">
        <is>
          <t>LINE216</t>
        </is>
      </c>
      <c r="G2643" s="18" t="inlineStr">
        <is>
          <t>TMP00000199</t>
        </is>
      </c>
      <c r="H2643" s="18" t="inlineStr">
        <is>
          <t>开关合位但三相均失压：I=0.000A U=[0.0, 0.0, 0.0] P=0.01 Q=-0.00</t>
        </is>
      </c>
      <c r="I2643" s="18" t="inlineStr">
        <is>
          <t>建议核查设备 TMP00013144 的遥信遥测数据是否与运行状态一致</t>
        </is>
      </c>
      <c r="J2643" s="18" t="inlineStr">
        <is>
          <t>-- 电气逻辑异常 RULE-E03，建议核查 TMP00013144 遥测数据</t>
        </is>
      </c>
    </row>
    <row r="2644">
      <c r="A2644" s="18" t="n">
        <v>2643</v>
      </c>
      <c r="B2644" s="18" t="inlineStr">
        <is>
          <t>3 电气逻辑校验</t>
        </is>
      </c>
      <c r="C2644" s="18" t="inlineStr">
        <is>
          <t>3.1 开关 - 电压基础状态匹配校验任务</t>
        </is>
      </c>
      <c r="D2644" s="18" t="inlineStr">
        <is>
          <t>TMP00013148</t>
        </is>
      </c>
      <c r="E2644" s="18" t="inlineStr">
        <is>
          <t>开关00143</t>
        </is>
      </c>
      <c r="F2644" s="18" t="inlineStr">
        <is>
          <t>LINE216</t>
        </is>
      </c>
      <c r="G2644" s="18" t="inlineStr">
        <is>
          <t>TMP00000199</t>
        </is>
      </c>
      <c r="H2644" s="18" t="inlineStr">
        <is>
          <t>开关合位但三相均失压：I=0.000A U=[0.0, 0.0, 0.0] P=0.00 Q=0.00</t>
        </is>
      </c>
      <c r="I2644" s="18" t="inlineStr">
        <is>
          <t>建议核查设备 TMP00013148 的遥信遥测数据是否与运行状态一致</t>
        </is>
      </c>
      <c r="J2644" s="18" t="inlineStr">
        <is>
          <t>-- 电气逻辑异常 RULE-E03，建议核查 TMP00013148 遥测数据</t>
        </is>
      </c>
    </row>
    <row r="2645">
      <c r="A2645" s="18" t="n">
        <v>2644</v>
      </c>
      <c r="B2645" s="18" t="inlineStr">
        <is>
          <t>3 电气逻辑校验</t>
        </is>
      </c>
      <c r="C2645" s="18" t="inlineStr">
        <is>
          <t>3.1 开关 - 电压基础状态匹配校验任务</t>
        </is>
      </c>
      <c r="D2645" s="18" t="inlineStr">
        <is>
          <t>TMP00013150</t>
        </is>
      </c>
      <c r="E2645" s="18" t="inlineStr">
        <is>
          <t>开关00145</t>
        </is>
      </c>
      <c r="F2645" s="18" t="inlineStr">
        <is>
          <t>LINE216</t>
        </is>
      </c>
      <c r="G2645" s="18" t="inlineStr">
        <is>
          <t>TMP00000199</t>
        </is>
      </c>
      <c r="H2645" s="18" t="inlineStr">
        <is>
          <t>开关合位但三相均失压：I=0.000A U=[0.0, 0.0, 0.0] P=0.01 Q=0.00</t>
        </is>
      </c>
      <c r="I2645" s="18" t="inlineStr">
        <is>
          <t>建议核查设备 TMP00013150 的遥信遥测数据是否与运行状态一致</t>
        </is>
      </c>
      <c r="J2645" s="18" t="inlineStr">
        <is>
          <t>-- 电气逻辑异常 RULE-E03，建议核查 TMP00013150 遥测数据</t>
        </is>
      </c>
    </row>
    <row r="2646">
      <c r="A2646" s="18" t="n">
        <v>2645</v>
      </c>
      <c r="B2646" s="18" t="inlineStr">
        <is>
          <t>3 电气逻辑校验</t>
        </is>
      </c>
      <c r="C2646" s="18" t="inlineStr">
        <is>
          <t>3.1 开关 - 电压基础状态匹配校验任务</t>
        </is>
      </c>
      <c r="D2646" s="18" t="inlineStr">
        <is>
          <t>TMP00013151</t>
        </is>
      </c>
      <c r="E2646" s="18" t="inlineStr">
        <is>
          <t>开关00146</t>
        </is>
      </c>
      <c r="F2646" s="18" t="inlineStr">
        <is>
          <t>LINE216</t>
        </is>
      </c>
      <c r="G2646" s="18" t="inlineStr">
        <is>
          <t>TMP00000199</t>
        </is>
      </c>
      <c r="H2646" s="18" t="inlineStr">
        <is>
          <t>开关合位但三相均失压：I=0.000A U=[0.0, 0.0, 0.0] P=0.00 Q=0.00</t>
        </is>
      </c>
      <c r="I2646" s="18" t="inlineStr">
        <is>
          <t>建议核查设备 TMP00013151 的遥信遥测数据是否与运行状态一致</t>
        </is>
      </c>
      <c r="J2646" s="18" t="inlineStr">
        <is>
          <t>-- 电气逻辑异常 RULE-E03，建议核查 TMP00013151 遥测数据</t>
        </is>
      </c>
    </row>
    <row r="2647">
      <c r="A2647" s="18" t="n">
        <v>2646</v>
      </c>
      <c r="B2647" s="18" t="inlineStr">
        <is>
          <t>3 电气逻辑校验</t>
        </is>
      </c>
      <c r="C2647" s="18" t="inlineStr">
        <is>
          <t>3.1 开关 - 电压基础状态匹配校验任务</t>
        </is>
      </c>
      <c r="D2647" s="18" t="inlineStr">
        <is>
          <t>TMP00013152</t>
        </is>
      </c>
      <c r="E2647" s="18" t="inlineStr">
        <is>
          <t>开关00147</t>
        </is>
      </c>
      <c r="F2647" s="18" t="inlineStr">
        <is>
          <t>LINE216</t>
        </is>
      </c>
      <c r="G2647" s="18" t="inlineStr">
        <is>
          <t>TMP00000199</t>
        </is>
      </c>
      <c r="H2647" s="18" t="inlineStr">
        <is>
          <t>开关合位但三相均失压：I=0.000A U=[0.0, 0.0, 0.0] P=0.00 Q=0.00</t>
        </is>
      </c>
      <c r="I2647" s="18" t="inlineStr">
        <is>
          <t>建议核查设备 TMP00013152 的遥信遥测数据是否与运行状态一致</t>
        </is>
      </c>
      <c r="J2647" s="18" t="inlineStr">
        <is>
          <t>-- 电气逻辑异常 RULE-E03，建议核查 TMP00013152 遥测数据</t>
        </is>
      </c>
    </row>
    <row r="2648">
      <c r="A2648" s="18" t="n">
        <v>2647</v>
      </c>
      <c r="B2648" s="18" t="inlineStr">
        <is>
          <t>3 电气逻辑校验</t>
        </is>
      </c>
      <c r="C2648" s="18" t="inlineStr">
        <is>
          <t>3.1 开关 - 电压基础状态匹配校验任务</t>
        </is>
      </c>
      <c r="D2648" s="18" t="inlineStr">
        <is>
          <t>TMP00013156</t>
        </is>
      </c>
      <c r="E2648" s="18" t="inlineStr">
        <is>
          <t>开关00151</t>
        </is>
      </c>
      <c r="F2648" s="18" t="inlineStr">
        <is>
          <t>LINE216</t>
        </is>
      </c>
      <c r="G2648" s="18" t="inlineStr">
        <is>
          <t>TMP00000199</t>
        </is>
      </c>
      <c r="H2648" s="18" t="inlineStr">
        <is>
          <t>开关合位但三相均失压：I=0.000A U=[0.0, 0.0, 0.0] P=0.00 Q=-0.00</t>
        </is>
      </c>
      <c r="I2648" s="18" t="inlineStr">
        <is>
          <t>建议核查设备 TMP00013156 的遥信遥测数据是否与运行状态一致</t>
        </is>
      </c>
      <c r="J2648" s="18" t="inlineStr">
        <is>
          <t>-- 电气逻辑异常 RULE-E03，建议核查 TMP00013156 遥测数据</t>
        </is>
      </c>
    </row>
    <row r="2649">
      <c r="A2649" s="18" t="n">
        <v>2648</v>
      </c>
      <c r="B2649" s="18" t="inlineStr">
        <is>
          <t>3 电气逻辑校验</t>
        </is>
      </c>
      <c r="C2649" s="18" t="inlineStr">
        <is>
          <t>3.1 开关 - 电压基础状态匹配校验任务</t>
        </is>
      </c>
      <c r="D2649" s="18" t="inlineStr">
        <is>
          <t>TMP00013157</t>
        </is>
      </c>
      <c r="E2649" s="18" t="inlineStr">
        <is>
          <t>开关00152</t>
        </is>
      </c>
      <c r="F2649" s="18" t="inlineStr">
        <is>
          <t>LINE216</t>
        </is>
      </c>
      <c r="G2649" s="18" t="inlineStr">
        <is>
          <t>TMP00000199</t>
        </is>
      </c>
      <c r="H2649" s="18" t="inlineStr">
        <is>
          <t>开关合位但三相均失压：I=0.000A U=[0.0, 0.0, 0.0] P=0.00 Q=-0.00</t>
        </is>
      </c>
      <c r="I2649" s="18" t="inlineStr">
        <is>
          <t>建议核查设备 TMP00013157 的遥信遥测数据是否与运行状态一致</t>
        </is>
      </c>
      <c r="J2649" s="18" t="inlineStr">
        <is>
          <t>-- 电气逻辑异常 RULE-E03，建议核查 TMP00013157 遥测数据</t>
        </is>
      </c>
    </row>
    <row r="2650">
      <c r="A2650" s="18" t="n">
        <v>2649</v>
      </c>
      <c r="B2650" s="18" t="inlineStr">
        <is>
          <t>3 电气逻辑校验</t>
        </is>
      </c>
      <c r="C2650" s="18" t="inlineStr">
        <is>
          <t>3.1 开关 - 电压基础状态匹配校验任务</t>
        </is>
      </c>
      <c r="D2650" s="18" t="inlineStr">
        <is>
          <t>TMP00013159</t>
        </is>
      </c>
      <c r="E2650" s="18" t="inlineStr">
        <is>
          <t>开关00154</t>
        </is>
      </c>
      <c r="F2650" s="18" t="inlineStr">
        <is>
          <t>LINE216</t>
        </is>
      </c>
      <c r="G2650" s="18" t="inlineStr">
        <is>
          <t>TMP00000199</t>
        </is>
      </c>
      <c r="H2650" s="18" t="inlineStr">
        <is>
          <t>开关合位但三相均失压：I=0.000A U=[0.0, 0.0, 0.0] P=0.00 Q=0.00</t>
        </is>
      </c>
      <c r="I2650" s="18" t="inlineStr">
        <is>
          <t>建议核查设备 TMP00013159 的遥信遥测数据是否与运行状态一致</t>
        </is>
      </c>
      <c r="J2650" s="18" t="inlineStr">
        <is>
          <t>-- 电气逻辑异常 RULE-E03，建议核查 TMP00013159 遥测数据</t>
        </is>
      </c>
    </row>
    <row r="2651">
      <c r="A2651" s="18" t="n">
        <v>2650</v>
      </c>
      <c r="B2651" s="18" t="inlineStr">
        <is>
          <t>3 电气逻辑校验</t>
        </is>
      </c>
      <c r="C2651" s="18" t="inlineStr">
        <is>
          <t>3.1 开关 - 电压基础状态匹配校验任务</t>
        </is>
      </c>
      <c r="D2651" s="18" t="inlineStr">
        <is>
          <t>TMP00013160</t>
        </is>
      </c>
      <c r="E2651" s="18" t="inlineStr">
        <is>
          <t>开关00155</t>
        </is>
      </c>
      <c r="F2651" s="18" t="inlineStr">
        <is>
          <t>LINE216</t>
        </is>
      </c>
      <c r="G2651" s="18" t="inlineStr">
        <is>
          <t>TMP00000199</t>
        </is>
      </c>
      <c r="H2651" s="18" t="inlineStr">
        <is>
          <t>开关合位但三相均失压：I=0.000A U=[0.0, 0.0, 0.0] P=0.00 Q=-0.00</t>
        </is>
      </c>
      <c r="I2651" s="18" t="inlineStr">
        <is>
          <t>建议核查设备 TMP00013160 的遥信遥测数据是否与运行状态一致</t>
        </is>
      </c>
      <c r="J2651" s="18" t="inlineStr">
        <is>
          <t>-- 电气逻辑异常 RULE-E03，建议核查 TMP00013160 遥测数据</t>
        </is>
      </c>
    </row>
    <row r="2652">
      <c r="A2652" s="18" t="n">
        <v>2651</v>
      </c>
      <c r="B2652" s="18" t="inlineStr">
        <is>
          <t>3 电气逻辑校验</t>
        </is>
      </c>
      <c r="C2652" s="18" t="inlineStr">
        <is>
          <t>3.1 开关 - 电压基础状态匹配校验任务</t>
        </is>
      </c>
      <c r="D2652" s="18" t="inlineStr">
        <is>
          <t>TMP00013162</t>
        </is>
      </c>
      <c r="E2652" s="18" t="inlineStr">
        <is>
          <t>开关00157</t>
        </is>
      </c>
      <c r="F2652" s="18" t="inlineStr">
        <is>
          <t>LINE216</t>
        </is>
      </c>
      <c r="G2652" s="18" t="inlineStr">
        <is>
          <t>TMP00000199</t>
        </is>
      </c>
      <c r="H2652" s="18" t="inlineStr">
        <is>
          <t>开关合位但三相均失压：I=0.000A U=[0.0, 0.0, 0.0] P=0.00 Q=-0.00</t>
        </is>
      </c>
      <c r="I2652" s="18" t="inlineStr">
        <is>
          <t>建议核查设备 TMP00013162 的遥信遥测数据是否与运行状态一致</t>
        </is>
      </c>
      <c r="J2652" s="18" t="inlineStr">
        <is>
          <t>-- 电气逻辑异常 RULE-E03，建议核查 TMP00013162 遥测数据</t>
        </is>
      </c>
    </row>
    <row r="2653">
      <c r="A2653" s="18" t="n">
        <v>2652</v>
      </c>
      <c r="B2653" s="18" t="inlineStr">
        <is>
          <t>3 电气逻辑校验</t>
        </is>
      </c>
      <c r="C2653" s="18" t="inlineStr">
        <is>
          <t>3.1 开关 - 电压基础状态匹配校验任务</t>
        </is>
      </c>
      <c r="D2653" s="18" t="inlineStr">
        <is>
          <t>TMP00013165</t>
        </is>
      </c>
      <c r="E2653" s="18" t="inlineStr">
        <is>
          <t>开关00160</t>
        </is>
      </c>
      <c r="F2653" s="18" t="inlineStr">
        <is>
          <t>LINE216</t>
        </is>
      </c>
      <c r="G2653" s="18" t="inlineStr">
        <is>
          <t>TMP00000199</t>
        </is>
      </c>
      <c r="H2653" s="18" t="inlineStr">
        <is>
          <t>开关合位但三相均失压：I=0.000A U=[0.0, 0.0, 0.0] P=0.00 Q=-0.00</t>
        </is>
      </c>
      <c r="I2653" s="18" t="inlineStr">
        <is>
          <t>建议核查设备 TMP00013165 的遥信遥测数据是否与运行状态一致</t>
        </is>
      </c>
      <c r="J2653" s="18" t="inlineStr">
        <is>
          <t>-- 电气逻辑异常 RULE-E03，建议核查 TMP00013165 遥测数据</t>
        </is>
      </c>
    </row>
    <row r="2654">
      <c r="A2654" s="18" t="n">
        <v>2653</v>
      </c>
      <c r="B2654" s="18" t="inlineStr">
        <is>
          <t>3 电气逻辑校验</t>
        </is>
      </c>
      <c r="C2654" s="18" t="inlineStr">
        <is>
          <t>3.1 开关 - 电压基础状态匹配校验任务</t>
        </is>
      </c>
      <c r="D2654" s="18" t="inlineStr">
        <is>
          <t>TMP00013167</t>
        </is>
      </c>
      <c r="E2654" s="18" t="inlineStr">
        <is>
          <t>开关00162</t>
        </is>
      </c>
      <c r="F2654" s="18" t="inlineStr">
        <is>
          <t>LINE216</t>
        </is>
      </c>
      <c r="G2654" s="18" t="inlineStr">
        <is>
          <t>TMP00000199</t>
        </is>
      </c>
      <c r="H2654" s="18" t="inlineStr">
        <is>
          <t>开关合位但三相均失压：I=0.000A U=[0.0, 0.0, 0.0] P=0.00 Q=-0.00</t>
        </is>
      </c>
      <c r="I2654" s="18" t="inlineStr">
        <is>
          <t>建议核查设备 TMP00013167 的遥信遥测数据是否与运行状态一致</t>
        </is>
      </c>
      <c r="J2654" s="18" t="inlineStr">
        <is>
          <t>-- 电气逻辑异常 RULE-E03，建议核查 TMP00013167 遥测数据</t>
        </is>
      </c>
    </row>
    <row r="2655">
      <c r="A2655" s="18" t="n">
        <v>2654</v>
      </c>
      <c r="B2655" s="18" t="inlineStr">
        <is>
          <t>3 电气逻辑校验</t>
        </is>
      </c>
      <c r="C2655" s="18" t="inlineStr">
        <is>
          <t>3.1 开关 - 电压基础状态匹配校验任务</t>
        </is>
      </c>
      <c r="D2655" s="18" t="inlineStr">
        <is>
          <t>TMP00013168</t>
        </is>
      </c>
      <c r="E2655" s="18" t="inlineStr">
        <is>
          <t>开关00163</t>
        </is>
      </c>
      <c r="F2655" s="18" t="inlineStr">
        <is>
          <t>LINE216</t>
        </is>
      </c>
      <c r="G2655" s="18" t="inlineStr">
        <is>
          <t>TMP00000199</t>
        </is>
      </c>
      <c r="H2655" s="18" t="inlineStr">
        <is>
          <t>开关合位但三相均失压：I=0.000A U=[0.0, 0.0, 0.0] P=0.01 Q=-0.01</t>
        </is>
      </c>
      <c r="I2655" s="18" t="inlineStr">
        <is>
          <t>建议核查设备 TMP00013168 的遥信遥测数据是否与运行状态一致</t>
        </is>
      </c>
      <c r="J2655" s="18" t="inlineStr">
        <is>
          <t>-- 电气逻辑异常 RULE-E03，建议核查 TMP00013168 遥测数据</t>
        </is>
      </c>
    </row>
    <row r="2656">
      <c r="A2656" s="18" t="n">
        <v>2655</v>
      </c>
      <c r="B2656" s="18" t="inlineStr">
        <is>
          <t>3 电气逻辑校验</t>
        </is>
      </c>
      <c r="C2656" s="18" t="inlineStr">
        <is>
          <t>3.1 开关 - 电压基础状态匹配校验任务</t>
        </is>
      </c>
      <c r="D2656" s="18" t="inlineStr">
        <is>
          <t>TMP00013169</t>
        </is>
      </c>
      <c r="E2656" s="18" t="inlineStr">
        <is>
          <t>开关00164</t>
        </is>
      </c>
      <c r="F2656" s="18" t="inlineStr">
        <is>
          <t>LINE216</t>
        </is>
      </c>
      <c r="G2656" s="18" t="inlineStr">
        <is>
          <t>TMP00000199</t>
        </is>
      </c>
      <c r="H2656" s="18" t="inlineStr">
        <is>
          <t>开关合位但三相均失压：I=0.000A U=[0.0, 0.0, 0.0] P=0.00 Q=0.00</t>
        </is>
      </c>
      <c r="I2656" s="18" t="inlineStr">
        <is>
          <t>建议核查设备 TMP00013169 的遥信遥测数据是否与运行状态一致</t>
        </is>
      </c>
      <c r="J2656" s="18" t="inlineStr">
        <is>
          <t>-- 电气逻辑异常 RULE-E03，建议核查 TMP00013169 遥测数据</t>
        </is>
      </c>
    </row>
    <row r="2657">
      <c r="A2657" s="18" t="n">
        <v>2656</v>
      </c>
      <c r="B2657" s="18" t="inlineStr">
        <is>
          <t>3 电气逻辑校验</t>
        </is>
      </c>
      <c r="C2657" s="18" t="inlineStr">
        <is>
          <t>3.1 开关 - 电压基础状态匹配校验任务</t>
        </is>
      </c>
      <c r="D2657" s="18" t="inlineStr">
        <is>
          <t>TMP00013180</t>
        </is>
      </c>
      <c r="E2657" s="18" t="inlineStr">
        <is>
          <t>开关00175</t>
        </is>
      </c>
      <c r="F2657" s="18" t="inlineStr">
        <is>
          <t>LINE216</t>
        </is>
      </c>
      <c r="G2657" s="18" t="inlineStr">
        <is>
          <t>TMP00000199</t>
        </is>
      </c>
      <c r="H2657" s="18" t="inlineStr">
        <is>
          <t>开关合位但三相均失压：I=0.000A U=[0.0, 0.0, 0.0] P=0.00 Q=-0.00</t>
        </is>
      </c>
      <c r="I2657" s="18" t="inlineStr">
        <is>
          <t>建议核查设备 TMP00013180 的遥信遥测数据是否与运行状态一致</t>
        </is>
      </c>
      <c r="J2657" s="18" t="inlineStr">
        <is>
          <t>-- 电气逻辑异常 RULE-E03，建议核查 TMP00013180 遥测数据</t>
        </is>
      </c>
    </row>
    <row r="2658">
      <c r="A2658" s="18" t="n">
        <v>2657</v>
      </c>
      <c r="B2658" s="18" t="inlineStr">
        <is>
          <t>3 电气逻辑校验</t>
        </is>
      </c>
      <c r="C2658" s="18" t="inlineStr">
        <is>
          <t>3.1 开关 - 电压基础状态匹配校验任务</t>
        </is>
      </c>
      <c r="D2658" s="18" t="inlineStr">
        <is>
          <t>TMP00013182</t>
        </is>
      </c>
      <c r="E2658" s="18" t="inlineStr">
        <is>
          <t>开关00177</t>
        </is>
      </c>
      <c r="F2658" s="18" t="inlineStr">
        <is>
          <t>LINE216</t>
        </is>
      </c>
      <c r="G2658" s="18" t="inlineStr">
        <is>
          <t>TMP00000199</t>
        </is>
      </c>
      <c r="H2658" s="18" t="inlineStr">
        <is>
          <t>开关合位但三相均失压：I=0.000A U=[0.0, 0.0, 0.0] P=0.00 Q=0.00</t>
        </is>
      </c>
      <c r="I2658" s="18" t="inlineStr">
        <is>
          <t>建议核查设备 TMP00013182 的遥信遥测数据是否与运行状态一致</t>
        </is>
      </c>
      <c r="J2658" s="18" t="inlineStr">
        <is>
          <t>-- 电气逻辑异常 RULE-E03，建议核查 TMP00013182 遥测数据</t>
        </is>
      </c>
    </row>
    <row r="2659">
      <c r="A2659" s="18" t="n">
        <v>2658</v>
      </c>
      <c r="B2659" s="18" t="inlineStr">
        <is>
          <t>3 电气逻辑校验</t>
        </is>
      </c>
      <c r="C2659" s="18" t="inlineStr">
        <is>
          <t>3.1 开关 - 电压基础状态匹配校验任务</t>
        </is>
      </c>
      <c r="D2659" s="18" t="inlineStr">
        <is>
          <t>TMP00013187</t>
        </is>
      </c>
      <c r="E2659" s="18" t="inlineStr">
        <is>
          <t>开关00002</t>
        </is>
      </c>
      <c r="F2659" s="18" t="inlineStr">
        <is>
          <t>LINE216</t>
        </is>
      </c>
      <c r="G2659" s="18" t="inlineStr">
        <is>
          <t>TMP00000199</t>
        </is>
      </c>
      <c r="H2659" s="18" t="inlineStr">
        <is>
          <t>开关合位但三相均失压：I=0.000A U=[0.0, 0.0, 0.0] P=0.00 Q=0.00</t>
        </is>
      </c>
      <c r="I2659" s="18" t="inlineStr">
        <is>
          <t>建议核查设备 TMP00013187 的遥信遥测数据是否与运行状态一致</t>
        </is>
      </c>
      <c r="J2659" s="18" t="inlineStr">
        <is>
          <t>-- 电气逻辑异常 RULE-E03，建议核查 TMP00013187 遥测数据</t>
        </is>
      </c>
    </row>
    <row r="2660">
      <c r="A2660" s="18" t="n">
        <v>2659</v>
      </c>
      <c r="B2660" s="18" t="inlineStr">
        <is>
          <t>3 电气逻辑校验</t>
        </is>
      </c>
      <c r="C2660" s="18" t="inlineStr">
        <is>
          <t>3.1 开关 - 电压基础状态匹配校验任务</t>
        </is>
      </c>
      <c r="D2660" s="18" t="inlineStr">
        <is>
          <t>TMP00013191</t>
        </is>
      </c>
      <c r="E2660" s="18" t="inlineStr">
        <is>
          <t>开关00006</t>
        </is>
      </c>
      <c r="F2660" s="18" t="inlineStr">
        <is>
          <t>LINE216</t>
        </is>
      </c>
      <c r="G2660" s="18" t="inlineStr">
        <is>
          <t>TMP00000199</t>
        </is>
      </c>
      <c r="H2660" s="18" t="inlineStr">
        <is>
          <t>开关合位但三相均失压：I=0.000A U=[0.0, 0.0, 0.0] P=0.00 Q=0.00</t>
        </is>
      </c>
      <c r="I2660" s="18" t="inlineStr">
        <is>
          <t>建议核查设备 TMP00013191 的遥信遥测数据是否与运行状态一致</t>
        </is>
      </c>
      <c r="J2660" s="18" t="inlineStr">
        <is>
          <t>-- 电气逻辑异常 RULE-E03，建议核查 TMP00013191 遥测数据</t>
        </is>
      </c>
    </row>
    <row r="2661">
      <c r="A2661" s="18" t="n">
        <v>2660</v>
      </c>
      <c r="B2661" s="18" t="inlineStr">
        <is>
          <t>3 电气逻辑校验</t>
        </is>
      </c>
      <c r="C2661" s="18" t="inlineStr">
        <is>
          <t>3.1 开关 - 电压基础状态匹配校验任务</t>
        </is>
      </c>
      <c r="D2661" s="18" t="inlineStr">
        <is>
          <t>TMP00013192</t>
        </is>
      </c>
      <c r="E2661" s="18" t="inlineStr">
        <is>
          <t>开关00007</t>
        </is>
      </c>
      <c r="F2661" s="18" t="inlineStr">
        <is>
          <t>LINE216</t>
        </is>
      </c>
      <c r="G2661" s="18" t="inlineStr">
        <is>
          <t>TMP00000199</t>
        </is>
      </c>
      <c r="H2661" s="18" t="inlineStr">
        <is>
          <t>开关合位但三相均失压：I=0.000A U=[0.0, 0.0, 0.0] P=0.00 Q=0.00</t>
        </is>
      </c>
      <c r="I2661" s="18" t="inlineStr">
        <is>
          <t>建议核查设备 TMP00013192 的遥信遥测数据是否与运行状态一致</t>
        </is>
      </c>
      <c r="J2661" s="18" t="inlineStr">
        <is>
          <t>-- 电气逻辑异常 RULE-E03，建议核查 TMP00013192 遥测数据</t>
        </is>
      </c>
    </row>
    <row r="2662">
      <c r="A2662" s="18" t="n">
        <v>2661</v>
      </c>
      <c r="B2662" s="18" t="inlineStr">
        <is>
          <t>3 电气逻辑校验</t>
        </is>
      </c>
      <c r="C2662" s="18" t="inlineStr">
        <is>
          <t>3.1 开关 - 电压基础状态匹配校验任务</t>
        </is>
      </c>
      <c r="D2662" s="18" t="inlineStr">
        <is>
          <t>TMP00013198</t>
        </is>
      </c>
      <c r="E2662" s="18" t="inlineStr">
        <is>
          <t>开关00054</t>
        </is>
      </c>
      <c r="F2662" s="18" t="inlineStr">
        <is>
          <t>LINE216</t>
        </is>
      </c>
      <c r="G2662" s="18" t="inlineStr">
        <is>
          <t>TMP00000199</t>
        </is>
      </c>
      <c r="H2662" s="18" t="inlineStr">
        <is>
          <t>开关合位但三相均失压：I=0.000A U=[0.0, 0.0, 0.0] P=0.00 Q=0.00</t>
        </is>
      </c>
      <c r="I2662" s="18" t="inlineStr">
        <is>
          <t>建议核查设备 TMP00013198 的遥信遥测数据是否与运行状态一致</t>
        </is>
      </c>
      <c r="J2662" s="18" t="inlineStr">
        <is>
          <t>-- 电气逻辑异常 RULE-E03，建议核查 TMP00013198 遥测数据</t>
        </is>
      </c>
    </row>
    <row r="2663">
      <c r="A2663" s="18" t="n">
        <v>2662</v>
      </c>
      <c r="B2663" s="18" t="inlineStr">
        <is>
          <t>3 电气逻辑校验</t>
        </is>
      </c>
      <c r="C2663" s="18" t="inlineStr">
        <is>
          <t>3.1 开关 - 电压基础状态匹配校验任务</t>
        </is>
      </c>
      <c r="D2663" s="18" t="inlineStr">
        <is>
          <t>TMP00013199</t>
        </is>
      </c>
      <c r="E2663" s="18" t="inlineStr">
        <is>
          <t>开关00055</t>
        </is>
      </c>
      <c r="F2663" s="18" t="inlineStr">
        <is>
          <t>LINE216</t>
        </is>
      </c>
      <c r="G2663" s="18" t="inlineStr">
        <is>
          <t>TMP00000199</t>
        </is>
      </c>
      <c r="H2663" s="18" t="inlineStr">
        <is>
          <t>开关合位但三相均失压：I=0.000A U=[0.0, 0.0, 0.0] P=0.00 Q=0.00</t>
        </is>
      </c>
      <c r="I2663" s="18" t="inlineStr">
        <is>
          <t>建议核查设备 TMP00013199 的遥信遥测数据是否与运行状态一致</t>
        </is>
      </c>
      <c r="J2663" s="18" t="inlineStr">
        <is>
          <t>-- 电气逻辑异常 RULE-E03，建议核查 TMP00013199 遥测数据</t>
        </is>
      </c>
    </row>
    <row r="2664">
      <c r="A2664" s="18" t="n">
        <v>2663</v>
      </c>
      <c r="B2664" s="18" t="inlineStr">
        <is>
          <t>3 电气逻辑校验</t>
        </is>
      </c>
      <c r="C2664" s="18" t="inlineStr">
        <is>
          <t>3.1 开关 - 电压基础状态匹配校验任务</t>
        </is>
      </c>
      <c r="D2664" s="18" t="inlineStr">
        <is>
          <t>TMP00013209</t>
        </is>
      </c>
      <c r="E2664" s="18" t="inlineStr">
        <is>
          <t>开关00241</t>
        </is>
      </c>
      <c r="F2664" s="18" t="inlineStr">
        <is>
          <t>LINE216</t>
        </is>
      </c>
      <c r="G2664" s="18" t="inlineStr">
        <is>
          <t>TMP00000199</t>
        </is>
      </c>
      <c r="H2664" s="18" t="inlineStr">
        <is>
          <t>开关合位但三相均失压：I=0.000A U=[0.0, 0.0, 0.0] P=0.00 Q=0.00</t>
        </is>
      </c>
      <c r="I2664" s="18" t="inlineStr">
        <is>
          <t>建议核查设备 TMP00013209 的遥信遥测数据是否与运行状态一致</t>
        </is>
      </c>
      <c r="J2664" s="18" t="inlineStr">
        <is>
          <t>-- 电气逻辑异常 RULE-E03，建议核查 TMP00013209 遥测数据</t>
        </is>
      </c>
    </row>
    <row r="2665">
      <c r="A2665" s="18" t="n">
        <v>2664</v>
      </c>
      <c r="B2665" s="18" t="inlineStr">
        <is>
          <t>3 电气逻辑校验</t>
        </is>
      </c>
      <c r="C2665" s="18" t="inlineStr">
        <is>
          <t>3.1 开关 - 电压基础状态匹配校验任务</t>
        </is>
      </c>
      <c r="D2665" s="18" t="inlineStr">
        <is>
          <t>TMP00013214</t>
        </is>
      </c>
      <c r="E2665" s="18" t="inlineStr">
        <is>
          <t>开关00246</t>
        </is>
      </c>
      <c r="F2665" s="18" t="inlineStr">
        <is>
          <t>LINE216</t>
        </is>
      </c>
      <c r="G2665" s="18" t="inlineStr">
        <is>
          <t>TMP00000199</t>
        </is>
      </c>
      <c r="H2665" s="18" t="inlineStr">
        <is>
          <t>开关合位但三相均失压：I=0.000A U=[0.0, 0.0, 0.0] P=0.00 Q=0.00</t>
        </is>
      </c>
      <c r="I2665" s="18" t="inlineStr">
        <is>
          <t>建议核查设备 TMP00013214 的遥信遥测数据是否与运行状态一致</t>
        </is>
      </c>
      <c r="J2665" s="18" t="inlineStr">
        <is>
          <t>-- 电气逻辑异常 RULE-E03，建议核查 TMP00013214 遥测数据</t>
        </is>
      </c>
    </row>
    <row r="2666">
      <c r="A2666" s="18" t="n">
        <v>2665</v>
      </c>
      <c r="B2666" s="18" t="inlineStr">
        <is>
          <t>3 电气逻辑校验</t>
        </is>
      </c>
      <c r="C2666" s="18" t="inlineStr">
        <is>
          <t>3.1 开关 - 电压基础状态匹配校验任务</t>
        </is>
      </c>
      <c r="D2666" s="18" t="inlineStr">
        <is>
          <t>TMP00013223</t>
        </is>
      </c>
      <c r="E2666" s="18" t="inlineStr">
        <is>
          <t>开关00015</t>
        </is>
      </c>
      <c r="F2666" s="18" t="inlineStr">
        <is>
          <t>LINE216</t>
        </is>
      </c>
      <c r="G2666" s="18" t="inlineStr">
        <is>
          <t>TMP00000199</t>
        </is>
      </c>
      <c r="H2666" s="18" t="inlineStr">
        <is>
          <t>三相电流不平衡28.3% &gt; 20%：IA=53.42 IB=53.73 IC=39.84 均值=49.00</t>
        </is>
      </c>
      <c r="I2666" s="18" t="inlineStr">
        <is>
          <t>建议核查设备 TMP00013223 的遥信遥测数据是否与运行状态一致</t>
        </is>
      </c>
      <c r="J2666" s="18" t="inlineStr">
        <is>
          <t>-- 电气逻辑异常 RULE-E04，建议核查 TMP00013223 遥测数据</t>
        </is>
      </c>
    </row>
    <row r="2667">
      <c r="A2667" s="18" t="n">
        <v>2666</v>
      </c>
      <c r="B2667" s="18" t="inlineStr">
        <is>
          <t>3 电气逻辑校验</t>
        </is>
      </c>
      <c r="C2667" s="18" t="inlineStr">
        <is>
          <t>3.1 开关 - 电压基础状态匹配校验任务</t>
        </is>
      </c>
      <c r="D2667" s="18" t="inlineStr">
        <is>
          <t>TMP00013225</t>
        </is>
      </c>
      <c r="E2667" s="18" t="inlineStr">
        <is>
          <t>开关00017</t>
        </is>
      </c>
      <c r="F2667" s="18" t="inlineStr">
        <is>
          <t>LINE216</t>
        </is>
      </c>
      <c r="G2667" s="18" t="inlineStr">
        <is>
          <t>TMP00000199</t>
        </is>
      </c>
      <c r="H2667" s="18" t="inlineStr">
        <is>
          <t>开关合位但三相均失压：I=0.000A U=[0.0, 0.0, 0.0] P=0.00 Q=0.00</t>
        </is>
      </c>
      <c r="I2667" s="18" t="inlineStr">
        <is>
          <t>建议核查设备 TMP00013225 的遥信遥测数据是否与运行状态一致</t>
        </is>
      </c>
      <c r="J2667" s="18" t="inlineStr">
        <is>
          <t>-- 电气逻辑异常 RULE-E03，建议核查 TMP00013225 遥测数据</t>
        </is>
      </c>
    </row>
    <row r="2668">
      <c r="A2668" s="18" t="n">
        <v>2667</v>
      </c>
      <c r="B2668" s="18" t="inlineStr">
        <is>
          <t>3 电气逻辑校验</t>
        </is>
      </c>
      <c r="C2668" s="18" t="inlineStr">
        <is>
          <t>3.1 开关 - 电压基础状态匹配校验任务</t>
        </is>
      </c>
      <c r="D2668" s="18" t="inlineStr">
        <is>
          <t>TMP00013231</t>
        </is>
      </c>
      <c r="E2668" s="18" t="inlineStr">
        <is>
          <t>开关00023</t>
        </is>
      </c>
      <c r="F2668" s="18" t="inlineStr">
        <is>
          <t>LINE216</t>
        </is>
      </c>
      <c r="G2668" s="18" t="inlineStr">
        <is>
          <t>TMP00000199</t>
        </is>
      </c>
      <c r="H2668" s="18" t="inlineStr">
        <is>
          <t>开关合位但三相均失压：I=0.000A U=[0.0, 0.0, 0.0] P=0.00 Q=0.00</t>
        </is>
      </c>
      <c r="I2668" s="18" t="inlineStr">
        <is>
          <t>建议核查设备 TMP00013231 的遥信遥测数据是否与运行状态一致</t>
        </is>
      </c>
      <c r="J2668" s="18" t="inlineStr">
        <is>
          <t>-- 电气逻辑异常 RULE-E03，建议核查 TMP00013231 遥测数据</t>
        </is>
      </c>
    </row>
    <row r="2669">
      <c r="A2669" s="18" t="n">
        <v>2668</v>
      </c>
      <c r="B2669" s="18" t="inlineStr">
        <is>
          <t>3 电气逻辑校验</t>
        </is>
      </c>
      <c r="C2669" s="18" t="inlineStr">
        <is>
          <t>3.1 开关 - 电压基础状态匹配校验任务</t>
        </is>
      </c>
      <c r="D2669" s="18" t="inlineStr">
        <is>
          <t>TMP00013234</t>
        </is>
      </c>
      <c r="E2669" s="18" t="inlineStr">
        <is>
          <t>开关00026</t>
        </is>
      </c>
      <c r="F2669" s="18" t="inlineStr">
        <is>
          <t>LINE216</t>
        </is>
      </c>
      <c r="G2669" s="18" t="inlineStr">
        <is>
          <t>TMP00000199</t>
        </is>
      </c>
      <c r="H2669" s="18" t="inlineStr">
        <is>
          <t>开关合位但三相均失压：I=0.000A U=[0.0, 0.0, 0.0] P=0.00 Q=0.00</t>
        </is>
      </c>
      <c r="I2669" s="18" t="inlineStr">
        <is>
          <t>建议核查设备 TMP00013234 的遥信遥测数据是否与运行状态一致</t>
        </is>
      </c>
      <c r="J2669" s="18" t="inlineStr">
        <is>
          <t>-- 电气逻辑异常 RULE-E03，建议核查 TMP00013234 遥测数据</t>
        </is>
      </c>
    </row>
    <row r="2670">
      <c r="A2670" s="18" t="n">
        <v>2669</v>
      </c>
      <c r="B2670" s="18" t="inlineStr">
        <is>
          <t>3 电气逻辑校验</t>
        </is>
      </c>
      <c r="C2670" s="18" t="inlineStr">
        <is>
          <t>3.1 开关 - 电压基础状态匹配校验任务</t>
        </is>
      </c>
      <c r="D2670" s="18" t="inlineStr">
        <is>
          <t>TMP00013239</t>
        </is>
      </c>
      <c r="E2670" s="18" t="inlineStr">
        <is>
          <t>开关00039</t>
        </is>
      </c>
      <c r="F2670" s="18" t="inlineStr">
        <is>
          <t>LINE216</t>
        </is>
      </c>
      <c r="G2670" s="18" t="inlineStr">
        <is>
          <t>TMP00000199</t>
        </is>
      </c>
      <c r="H2670" s="18" t="inlineStr">
        <is>
          <t>开关合位但三相均失压：I=0.000A U=[0.0, 0.0, 0.0] P=0.00 Q=0.00</t>
        </is>
      </c>
      <c r="I2670" s="18" t="inlineStr">
        <is>
          <t>建议核查设备 TMP00013239 的遥信遥测数据是否与运行状态一致</t>
        </is>
      </c>
      <c r="J2670" s="18" t="inlineStr">
        <is>
          <t>-- 电气逻辑异常 RULE-E03，建议核查 TMP00013239 遥测数据</t>
        </is>
      </c>
    </row>
    <row r="2671">
      <c r="A2671" s="18" t="n">
        <v>2670</v>
      </c>
      <c r="B2671" s="18" t="inlineStr">
        <is>
          <t>3 电气逻辑校验</t>
        </is>
      </c>
      <c r="C2671" s="18" t="inlineStr">
        <is>
          <t>3.1 开关 - 电压基础状态匹配校验任务</t>
        </is>
      </c>
      <c r="D2671" s="18" t="inlineStr">
        <is>
          <t>TMP00013240</t>
        </is>
      </c>
      <c r="E2671" s="18" t="inlineStr">
        <is>
          <t>开关00040</t>
        </is>
      </c>
      <c r="F2671" s="18" t="inlineStr">
        <is>
          <t>LINE216</t>
        </is>
      </c>
      <c r="G2671" s="18" t="inlineStr">
        <is>
          <t>TMP00000199</t>
        </is>
      </c>
      <c r="H2671" s="18" t="inlineStr">
        <is>
          <t>开关合位但三相均失压：I=0.000A U=[0.0, 0.0, 0.0] P=0.00 Q=0.00</t>
        </is>
      </c>
      <c r="I2671" s="18" t="inlineStr">
        <is>
          <t>建议核查设备 TMP00013240 的遥信遥测数据是否与运行状态一致</t>
        </is>
      </c>
      <c r="J2671" s="18" t="inlineStr">
        <is>
          <t>-- 电气逻辑异常 RULE-E03，建议核查 TMP00013240 遥测数据</t>
        </is>
      </c>
    </row>
    <row r="2672">
      <c r="A2672" s="18" t="n">
        <v>2671</v>
      </c>
      <c r="B2672" s="18" t="inlineStr">
        <is>
          <t>3 电气逻辑校验</t>
        </is>
      </c>
      <c r="C2672" s="18" t="inlineStr">
        <is>
          <t>3.1 开关 - 电压基础状态匹配校验任务</t>
        </is>
      </c>
      <c r="D2672" s="18" t="inlineStr">
        <is>
          <t>TMP00013243</t>
        </is>
      </c>
      <c r="E2672" s="18" t="inlineStr">
        <is>
          <t>开关00055</t>
        </is>
      </c>
      <c r="F2672" s="18" t="inlineStr">
        <is>
          <t>LINE216</t>
        </is>
      </c>
      <c r="G2672" s="18" t="inlineStr">
        <is>
          <t>TMP00000199</t>
        </is>
      </c>
      <c r="H2672" s="18" t="inlineStr">
        <is>
          <t>开关合位失流：电流=0.000A，三相电压=[0.0, 10.41, 0.0]</t>
        </is>
      </c>
      <c r="I2672" s="18" t="inlineStr">
        <is>
          <t>建议核查设备 TMP00013243 的遥信遥测数据是否与运行状态一致</t>
        </is>
      </c>
      <c r="J2672" s="18" t="inlineStr">
        <is>
          <t>-- 电气逻辑异常 RULE-E02，建议核查 TMP00013243 遥测数据</t>
        </is>
      </c>
    </row>
    <row r="2673">
      <c r="A2673" s="18" t="n">
        <v>2672</v>
      </c>
      <c r="B2673" s="18" t="inlineStr">
        <is>
          <t>3 电气逻辑校验</t>
        </is>
      </c>
      <c r="C2673" s="18" t="inlineStr">
        <is>
          <t>3.1 开关 - 电压基础状态匹配校验任务</t>
        </is>
      </c>
      <c r="D2673" s="18" t="inlineStr">
        <is>
          <t>TMP00013246</t>
        </is>
      </c>
      <c r="E2673" s="18" t="inlineStr">
        <is>
          <t>开关00026</t>
        </is>
      </c>
      <c r="F2673" s="18" t="inlineStr">
        <is>
          <t>LINE216</t>
        </is>
      </c>
      <c r="G2673" s="18" t="inlineStr">
        <is>
          <t>TMP00000199</t>
        </is>
      </c>
      <c r="H2673" s="18" t="inlineStr">
        <is>
          <t>开关合位但三相均失压：I=0.000A U=[0.0, 0.0, 0.0] P=0.00 Q=0.00</t>
        </is>
      </c>
      <c r="I2673" s="18" t="inlineStr">
        <is>
          <t>建议核查设备 TMP00013246 的遥信遥测数据是否与运行状态一致</t>
        </is>
      </c>
      <c r="J2673" s="18" t="inlineStr">
        <is>
          <t>-- 电气逻辑异常 RULE-E03，建议核查 TMP00013246 遥测数据</t>
        </is>
      </c>
    </row>
    <row r="2674">
      <c r="A2674" s="18" t="n">
        <v>2673</v>
      </c>
      <c r="B2674" s="18" t="inlineStr">
        <is>
          <t>3 电气逻辑校验</t>
        </is>
      </c>
      <c r="C2674" s="18" t="inlineStr">
        <is>
          <t>3.1 开关 - 电压基础状态匹配校验任务</t>
        </is>
      </c>
      <c r="D2674" s="18" t="inlineStr">
        <is>
          <t>TMP00013249</t>
        </is>
      </c>
      <c r="E2674" s="18" t="inlineStr">
        <is>
          <t>开关00029</t>
        </is>
      </c>
      <c r="F2674" s="18" t="inlineStr">
        <is>
          <t>LINE216</t>
        </is>
      </c>
      <c r="G2674" s="18" t="inlineStr">
        <is>
          <t>TMP00000199</t>
        </is>
      </c>
      <c r="H2674" s="18" t="inlineStr">
        <is>
          <t>开关合位但三相均失压：I=0.000A U=[0.0, 0.0, 0.0] P=0.00 Q=0.00</t>
        </is>
      </c>
      <c r="I2674" s="18" t="inlineStr">
        <is>
          <t>建议核查设备 TMP00013249 的遥信遥测数据是否与运行状态一致</t>
        </is>
      </c>
      <c r="J2674" s="18" t="inlineStr">
        <is>
          <t>-- 电气逻辑异常 RULE-E03，建议核查 TMP00013249 遥测数据</t>
        </is>
      </c>
    </row>
    <row r="2675">
      <c r="A2675" s="18" t="n">
        <v>2674</v>
      </c>
      <c r="B2675" s="18" t="inlineStr">
        <is>
          <t>3 电气逻辑校验</t>
        </is>
      </c>
      <c r="C2675" s="18" t="inlineStr">
        <is>
          <t>3.1 开关 - 电压基础状态匹配校验任务</t>
        </is>
      </c>
      <c r="D2675" s="18" t="inlineStr">
        <is>
          <t>TMP00013250</t>
        </is>
      </c>
      <c r="E2675" s="18" t="inlineStr">
        <is>
          <t>开关00030</t>
        </is>
      </c>
      <c r="F2675" s="18" t="inlineStr">
        <is>
          <t>LINE216</t>
        </is>
      </c>
      <c r="G2675" s="18" t="inlineStr">
        <is>
          <t>TMP00000199</t>
        </is>
      </c>
      <c r="H2675" s="18" t="inlineStr">
        <is>
          <t>开关合位但三相均失压：I=0.000A U=[0.0, 0.0, 0.0] P=0.00 Q=0.00</t>
        </is>
      </c>
      <c r="I2675" s="18" t="inlineStr">
        <is>
          <t>建议核查设备 TMP00013250 的遥信遥测数据是否与运行状态一致</t>
        </is>
      </c>
      <c r="J2675" s="18" t="inlineStr">
        <is>
          <t>-- 电气逻辑异常 RULE-E03，建议核查 TMP00013250 遥测数据</t>
        </is>
      </c>
    </row>
    <row r="2676">
      <c r="A2676" s="18" t="n">
        <v>2675</v>
      </c>
      <c r="B2676" s="18" t="inlineStr">
        <is>
          <t>3 电气逻辑校验</t>
        </is>
      </c>
      <c r="C2676" s="18" t="inlineStr">
        <is>
          <t>3.1 开关 - 电压基础状态匹配校验任务</t>
        </is>
      </c>
      <c r="D2676" s="18" t="inlineStr">
        <is>
          <t>TMP00013253</t>
        </is>
      </c>
      <c r="E2676" s="18" t="inlineStr">
        <is>
          <t>开关00033</t>
        </is>
      </c>
      <c r="F2676" s="18" t="inlineStr">
        <is>
          <t>LINE216</t>
        </is>
      </c>
      <c r="G2676" s="18" t="inlineStr">
        <is>
          <t>TMP00000199</t>
        </is>
      </c>
      <c r="H2676" s="18" t="inlineStr">
        <is>
          <t>开关合位但三相均失压：I=0.000A U=[0.0, 0.0, 0.0] P=0.00 Q=0.00</t>
        </is>
      </c>
      <c r="I2676" s="18" t="inlineStr">
        <is>
          <t>建议核查设备 TMP00013253 的遥信遥测数据是否与运行状态一致</t>
        </is>
      </c>
      <c r="J2676" s="18" t="inlineStr">
        <is>
          <t>-- 电气逻辑异常 RULE-E03，建议核查 TMP00013253 遥测数据</t>
        </is>
      </c>
    </row>
    <row r="2677">
      <c r="A2677" s="18" t="n">
        <v>2676</v>
      </c>
      <c r="B2677" s="18" t="inlineStr">
        <is>
          <t>3 电气逻辑校验</t>
        </is>
      </c>
      <c r="C2677" s="18" t="inlineStr">
        <is>
          <t>3.1 开关 - 电压基础状态匹配校验任务</t>
        </is>
      </c>
      <c r="D2677" s="18" t="inlineStr">
        <is>
          <t>TMP00013259</t>
        </is>
      </c>
      <c r="E2677" s="18" t="inlineStr">
        <is>
          <t>开关00248</t>
        </is>
      </c>
      <c r="F2677" s="18" t="inlineStr">
        <is>
          <t>LINE216</t>
        </is>
      </c>
      <c r="G2677" s="18" t="inlineStr">
        <is>
          <t>TMP00000199</t>
        </is>
      </c>
      <c r="H2677" s="18" t="inlineStr">
        <is>
          <t>开关分位仍有功率 AP=10000.00 RP=0.00 SP=0.00</t>
        </is>
      </c>
      <c r="I2677" s="18" t="inlineStr">
        <is>
          <t>建议核查设备 TMP00013259 的遥信遥测数据是否与运行状态一致</t>
        </is>
      </c>
      <c r="J2677" s="18" t="inlineStr">
        <is>
          <t>-- 电气逻辑异常 RULE-E06，建议核查 TMP00013259 遥测数据</t>
        </is>
      </c>
    </row>
    <row r="2678">
      <c r="A2678" s="18" t="n">
        <v>2677</v>
      </c>
      <c r="B2678" s="18" t="inlineStr">
        <is>
          <t>3 电气逻辑校验</t>
        </is>
      </c>
      <c r="C2678" s="18" t="inlineStr">
        <is>
          <t>3.1 开关 - 电压基础状态匹配校验任务</t>
        </is>
      </c>
      <c r="D2678" s="18" t="inlineStr">
        <is>
          <t>TMP00013260</t>
        </is>
      </c>
      <c r="E2678" s="18" t="inlineStr">
        <is>
          <t>开关00249</t>
        </is>
      </c>
      <c r="F2678" s="18" t="inlineStr">
        <is>
          <t>LINE216</t>
        </is>
      </c>
      <c r="G2678" s="18" t="inlineStr">
        <is>
          <t>TMP00000199</t>
        </is>
      </c>
      <c r="H2678" s="18" t="inlineStr">
        <is>
          <t>三相电流不平衡200.0% &gt; 20%：IA=0.00 IB=500.20 IC=1000.00 均值=500.07</t>
        </is>
      </c>
      <c r="I2678" s="18" t="inlineStr">
        <is>
          <t>建议核查设备 TMP00013260 的遥信遥测数据是否与运行状态一致</t>
        </is>
      </c>
      <c r="J2678" s="18" t="inlineStr">
        <is>
          <t>-- 电气逻辑异常 RULE-E04，建议核查 TMP00013260 遥测数据</t>
        </is>
      </c>
    </row>
    <row r="2679">
      <c r="A2679" s="18" t="n">
        <v>2678</v>
      </c>
      <c r="B2679" s="18" t="inlineStr">
        <is>
          <t>3 电气逻辑校验</t>
        </is>
      </c>
      <c r="C2679" s="18" t="inlineStr">
        <is>
          <t>3.1 开关 - 电压基础状态匹配校验任务</t>
        </is>
      </c>
      <c r="D2679" s="18" t="inlineStr">
        <is>
          <t>TMP00013261</t>
        </is>
      </c>
      <c r="E2679" s="18" t="inlineStr">
        <is>
          <t>开关00250</t>
        </is>
      </c>
      <c r="F2679" s="18" t="inlineStr">
        <is>
          <t>LINE216</t>
        </is>
      </c>
      <c r="G2679" s="18" t="inlineStr">
        <is>
          <t>TMP00000199</t>
        </is>
      </c>
      <c r="H2679" s="18" t="inlineStr">
        <is>
          <t>三相电流不平衡300.0% &gt; 20%：IA=509.30 IB=0.00 IC=0.00 均值=169.77</t>
        </is>
      </c>
      <c r="I2679" s="18" t="inlineStr">
        <is>
          <t>建议核查设备 TMP00013261 的遥信遥测数据是否与运行状态一致</t>
        </is>
      </c>
      <c r="J2679" s="18" t="inlineStr">
        <is>
          <t>-- 电气逻辑异常 RULE-E04，建议核查 TMP00013261 遥测数据</t>
        </is>
      </c>
    </row>
    <row r="2680">
      <c r="A2680" s="18" t="n">
        <v>2679</v>
      </c>
      <c r="B2680" s="18" t="inlineStr">
        <is>
          <t>3 电气逻辑校验</t>
        </is>
      </c>
      <c r="C2680" s="18" t="inlineStr">
        <is>
          <t>3.1 开关 - 电压基础状态匹配校验任务</t>
        </is>
      </c>
      <c r="D2680" s="18" t="inlineStr">
        <is>
          <t>TMP00013262</t>
        </is>
      </c>
      <c r="E2680" s="18" t="inlineStr">
        <is>
          <t>开关00251</t>
        </is>
      </c>
      <c r="F2680" s="18" t="inlineStr">
        <is>
          <t>LINE216</t>
        </is>
      </c>
      <c r="G2680" s="18" t="inlineStr">
        <is>
          <t>TMP00000199</t>
        </is>
      </c>
      <c r="H2680" s="18" t="inlineStr">
        <is>
          <t>三相电流不平衡186.6% &gt; 20%：IA=0.00 IB=861.60 IC=523.79 均值=461.80</t>
        </is>
      </c>
      <c r="I2680" s="18" t="inlineStr">
        <is>
          <t>建议核查设备 TMP00013262 的遥信遥测数据是否与运行状态一致</t>
        </is>
      </c>
      <c r="J2680" s="18" t="inlineStr">
        <is>
          <t>-- 电气逻辑异常 RULE-E04，建议核查 TMP00013262 遥测数据</t>
        </is>
      </c>
    </row>
    <row r="2681">
      <c r="A2681" s="18" t="n">
        <v>2680</v>
      </c>
      <c r="B2681" s="18" t="inlineStr">
        <is>
          <t>3 电气逻辑校验</t>
        </is>
      </c>
      <c r="C2681" s="18" t="inlineStr">
        <is>
          <t>3.1 开关 - 电压基础状态匹配校验任务</t>
        </is>
      </c>
      <c r="D2681" s="18" t="inlineStr">
        <is>
          <t>TMP00013263</t>
        </is>
      </c>
      <c r="E2681" s="18" t="inlineStr">
        <is>
          <t>开关00252</t>
        </is>
      </c>
      <c r="F2681" s="18" t="inlineStr">
        <is>
          <t>LINE216</t>
        </is>
      </c>
      <c r="G2681" s="18" t="inlineStr">
        <is>
          <t>TMP00000199</t>
        </is>
      </c>
      <c r="H2681" s="18" t="inlineStr">
        <is>
          <t>开关合位但三相均失压：I=0.000A U=[0.0, 0.0, 0.0] P=0.00 Q=0.00</t>
        </is>
      </c>
      <c r="I2681" s="18" t="inlineStr">
        <is>
          <t>建议核查设备 TMP00013263 的遥信遥测数据是否与运行状态一致</t>
        </is>
      </c>
      <c r="J2681" s="18" t="inlineStr">
        <is>
          <t>-- 电气逻辑异常 RULE-E03，建议核查 TMP00013263 遥测数据</t>
        </is>
      </c>
    </row>
    <row r="2682">
      <c r="A2682" s="18" t="n">
        <v>2681</v>
      </c>
      <c r="B2682" s="18" t="inlineStr">
        <is>
          <t>3 电气逻辑校验</t>
        </is>
      </c>
      <c r="C2682" s="18" t="inlineStr">
        <is>
          <t>3.1 开关 - 电压基础状态匹配校验任务</t>
        </is>
      </c>
      <c r="D2682" s="18" t="inlineStr">
        <is>
          <t>TMP00013268</t>
        </is>
      </c>
      <c r="E2682" s="18" t="inlineStr">
        <is>
          <t>开关00141</t>
        </is>
      </c>
      <c r="F2682" s="18" t="inlineStr">
        <is>
          <t>LINE216</t>
        </is>
      </c>
      <c r="G2682" s="18" t="inlineStr">
        <is>
          <t>TMP00000199</t>
        </is>
      </c>
      <c r="H2682" s="18" t="inlineStr">
        <is>
          <t>三相电流不平衡46.7% &gt; 20%：IA=0.90 IB=1.47 IC=1.29 均值=1.22</t>
        </is>
      </c>
      <c r="I2682" s="18" t="inlineStr">
        <is>
          <t>建议核查设备 TMP00013268 的遥信遥测数据是否与运行状态一致</t>
        </is>
      </c>
      <c r="J2682" s="18" t="inlineStr">
        <is>
          <t>-- 电气逻辑异常 RULE-E04，建议核查 TMP00013268 遥测数据</t>
        </is>
      </c>
    </row>
    <row r="2683">
      <c r="A2683" s="18" t="n">
        <v>2682</v>
      </c>
      <c r="B2683" s="18" t="inlineStr">
        <is>
          <t>3 电气逻辑校验</t>
        </is>
      </c>
      <c r="C2683" s="18" t="inlineStr">
        <is>
          <t>3.1 开关 - 电压基础状态匹配校验任务</t>
        </is>
      </c>
      <c r="D2683" s="18" t="inlineStr">
        <is>
          <t>TMP00013284</t>
        </is>
      </c>
      <c r="E2683" s="18" t="inlineStr">
        <is>
          <t>开关00036</t>
        </is>
      </c>
      <c r="F2683" s="18" t="inlineStr">
        <is>
          <t>LINE216</t>
        </is>
      </c>
      <c r="G2683" s="18" t="inlineStr">
        <is>
          <t>TMP00000199</t>
        </is>
      </c>
      <c r="H2683" s="18" t="inlineStr">
        <is>
          <t>开关合位失流：电流=0.000A，三相电压=[0.0, 10.4, 0.0]</t>
        </is>
      </c>
      <c r="I2683" s="18" t="inlineStr">
        <is>
          <t>建议核查设备 TMP00013284 的遥信遥测数据是否与运行状态一致</t>
        </is>
      </c>
      <c r="J2683" s="18" t="inlineStr">
        <is>
          <t>-- 电气逻辑异常 RULE-E02，建议核查 TMP00013284 遥测数据</t>
        </is>
      </c>
    </row>
    <row r="2684">
      <c r="A2684" s="18" t="n">
        <v>2683</v>
      </c>
      <c r="B2684" s="18" t="inlineStr">
        <is>
          <t>3 电气逻辑校验</t>
        </is>
      </c>
      <c r="C2684" s="18" t="inlineStr">
        <is>
          <t>3.1 开关 - 电压基础状态匹配校验任务</t>
        </is>
      </c>
      <c r="D2684" s="18" t="inlineStr">
        <is>
          <t>TMP00013293</t>
        </is>
      </c>
      <c r="E2684" s="18" t="inlineStr">
        <is>
          <t>开关00003</t>
        </is>
      </c>
      <c r="F2684" s="18" t="inlineStr">
        <is>
          <t>LINE216</t>
        </is>
      </c>
      <c r="G2684" s="18" t="inlineStr">
        <is>
          <t>TMP00000199</t>
        </is>
      </c>
      <c r="H2684" s="18" t="inlineStr">
        <is>
          <t>开关合位失流：电流=0.000A，三相电压=[10.13, 0.0, 0.0]</t>
        </is>
      </c>
      <c r="I2684" s="18" t="inlineStr">
        <is>
          <t>建议核查设备 TMP00013293 的遥信遥测数据是否与运行状态一致</t>
        </is>
      </c>
      <c r="J2684" s="18" t="inlineStr">
        <is>
          <t>-- 电气逻辑异常 RULE-E02，建议核查 TMP00013293 遥测数据</t>
        </is>
      </c>
    </row>
    <row r="2685">
      <c r="A2685" s="18" t="n">
        <v>2684</v>
      </c>
      <c r="B2685" s="18" t="inlineStr">
        <is>
          <t>3 电气逻辑校验</t>
        </is>
      </c>
      <c r="C2685" s="18" t="inlineStr">
        <is>
          <t>3.1 开关 - 电压基础状态匹配校验任务</t>
        </is>
      </c>
      <c r="D2685" s="18" t="inlineStr">
        <is>
          <t>TMP00013295</t>
        </is>
      </c>
      <c r="E2685" s="18" t="inlineStr">
        <is>
          <t>开关00033</t>
        </is>
      </c>
      <c r="F2685" s="18" t="inlineStr">
        <is>
          <t>LINE216</t>
        </is>
      </c>
      <c r="G2685" s="18" t="inlineStr">
        <is>
          <t>TMP00000199</t>
        </is>
      </c>
      <c r="H2685" s="18" t="inlineStr">
        <is>
          <t>有功功率与电压电流不匹配：AP=0.00 推算≈102.29 (U_avg=6.91 I_avg=9.50 PF=0.90) 偏差100.0%</t>
        </is>
      </c>
      <c r="I2685" s="18" t="inlineStr">
        <is>
          <t>建议核查设备 TMP00013295 的遥信遥测数据是否与运行状态一致</t>
        </is>
      </c>
      <c r="J2685" s="18" t="inlineStr">
        <is>
          <t>-- 电气逻辑异常 RULE-E05，建议核查 TMP00013295 遥测数据</t>
        </is>
      </c>
    </row>
    <row r="2686">
      <c r="A2686" s="18" t="n">
        <v>2685</v>
      </c>
      <c r="B2686" s="18" t="inlineStr">
        <is>
          <t>3 电气逻辑校验</t>
        </is>
      </c>
      <c r="C2686" s="18" t="inlineStr">
        <is>
          <t>3.1 开关 - 电压基础状态匹配校验任务</t>
        </is>
      </c>
      <c r="D2686" s="18" t="inlineStr">
        <is>
          <t>TMP00013296</t>
        </is>
      </c>
      <c r="E2686" s="18" t="inlineStr">
        <is>
          <t>开关00255</t>
        </is>
      </c>
      <c r="F2686" s="18" t="inlineStr">
        <is>
          <t>LINE216</t>
        </is>
      </c>
      <c r="G2686" s="18" t="inlineStr">
        <is>
          <t>TMP00000199</t>
        </is>
      </c>
      <c r="H2686" s="18" t="inlineStr">
        <is>
          <t>开关合位但三相均失压：I=0.000A U=[0.0, 0.0, 0.0] P=0.00 Q=0.00</t>
        </is>
      </c>
      <c r="I2686" s="18" t="inlineStr">
        <is>
          <t>建议核查设备 TMP00013296 的遥信遥测数据是否与运行状态一致</t>
        </is>
      </c>
      <c r="J2686" s="18" t="inlineStr">
        <is>
          <t>-- 电气逻辑异常 RULE-E03，建议核查 TMP00013296 遥测数据</t>
        </is>
      </c>
    </row>
    <row r="2687">
      <c r="A2687" s="18" t="n">
        <v>2686</v>
      </c>
      <c r="B2687" s="18" t="inlineStr">
        <is>
          <t>3 电气逻辑校验</t>
        </is>
      </c>
      <c r="C2687" s="18" t="inlineStr">
        <is>
          <t>3.1 开关 - 电压基础状态匹配校验任务</t>
        </is>
      </c>
      <c r="D2687" s="18" t="inlineStr">
        <is>
          <t>TMP00013298</t>
        </is>
      </c>
      <c r="E2687" s="18" t="inlineStr">
        <is>
          <t>开关00257</t>
        </is>
      </c>
      <c r="F2687" s="18" t="inlineStr">
        <is>
          <t>LINE216</t>
        </is>
      </c>
      <c r="G2687" s="18" t="inlineStr">
        <is>
          <t>TMP00000199</t>
        </is>
      </c>
      <c r="H2687" s="18" t="inlineStr">
        <is>
          <t>三相电流不平衡44.4% &gt; 20%：IA=0.55 IB=0.57 IC=0.84 均值=0.65</t>
        </is>
      </c>
      <c r="I2687" s="18" t="inlineStr">
        <is>
          <t>建议核查设备 TMP00013298 的遥信遥测数据是否与运行状态一致</t>
        </is>
      </c>
      <c r="J2687" s="18" t="inlineStr">
        <is>
          <t>-- 电气逻辑异常 RULE-E04，建议核查 TMP00013298 遥测数据</t>
        </is>
      </c>
    </row>
    <row r="2688">
      <c r="A2688" s="18" t="n">
        <v>2687</v>
      </c>
      <c r="B2688" s="18" t="inlineStr">
        <is>
          <t>3 电气逻辑校验</t>
        </is>
      </c>
      <c r="C2688" s="18" t="inlineStr">
        <is>
          <t>3.1 开关 - 电压基础状态匹配校验任务</t>
        </is>
      </c>
      <c r="D2688" s="18" t="inlineStr">
        <is>
          <t>TMP00013299</t>
        </is>
      </c>
      <c r="E2688" s="18" t="inlineStr">
        <is>
          <t>开关00258</t>
        </is>
      </c>
      <c r="F2688" s="18" t="inlineStr">
        <is>
          <t>LINE216</t>
        </is>
      </c>
      <c r="G2688" s="18" t="inlineStr">
        <is>
          <t>TMP00000199</t>
        </is>
      </c>
      <c r="H2688" s="18" t="inlineStr">
        <is>
          <t>开关合位但三相均失压：I=0.000A U=[0.0, 0.0, 0.0] P=0.00 Q=0.00</t>
        </is>
      </c>
      <c r="I2688" s="18" t="inlineStr">
        <is>
          <t>建议核查设备 TMP00013299 的遥信遥测数据是否与运行状态一致</t>
        </is>
      </c>
      <c r="J2688" s="18" t="inlineStr">
        <is>
          <t>-- 电气逻辑异常 RULE-E03，建议核查 TMP00013299 遥测数据</t>
        </is>
      </c>
    </row>
    <row r="2689">
      <c r="A2689" s="18" t="n">
        <v>2688</v>
      </c>
      <c r="B2689" s="18" t="inlineStr">
        <is>
          <t>3 电气逻辑校验</t>
        </is>
      </c>
      <c r="C2689" s="18" t="inlineStr">
        <is>
          <t>3.1 开关 - 电压基础状态匹配校验任务</t>
        </is>
      </c>
      <c r="D2689" s="18" t="inlineStr">
        <is>
          <t>TMP00013302</t>
        </is>
      </c>
      <c r="E2689" s="18" t="inlineStr">
        <is>
          <t>开关00261</t>
        </is>
      </c>
      <c r="F2689" s="18" t="inlineStr">
        <is>
          <t>LINE216</t>
        </is>
      </c>
      <c r="G2689" s="18" t="inlineStr">
        <is>
          <t>TMP00000199</t>
        </is>
      </c>
      <c r="H2689" s="18" t="inlineStr">
        <is>
          <t>开关合位但三相均失压：I=0.000A U=[0.0, 0.0, 0.0] P=0.00 Q=0.00</t>
        </is>
      </c>
      <c r="I2689" s="18" t="inlineStr">
        <is>
          <t>建议核查设备 TMP00013302 的遥信遥测数据是否与运行状态一致</t>
        </is>
      </c>
      <c r="J2689" s="18" t="inlineStr">
        <is>
          <t>-- 电气逻辑异常 RULE-E03，建议核查 TMP00013302 遥测数据</t>
        </is>
      </c>
    </row>
    <row r="2690">
      <c r="A2690" s="18" t="n">
        <v>2689</v>
      </c>
      <c r="B2690" s="18" t="inlineStr">
        <is>
          <t>3 电气逻辑校验</t>
        </is>
      </c>
      <c r="C2690" s="18" t="inlineStr">
        <is>
          <t>3.1 开关 - 电压基础状态匹配校验任务</t>
        </is>
      </c>
      <c r="D2690" s="18" t="inlineStr">
        <is>
          <t>TMP00013311</t>
        </is>
      </c>
      <c r="E2690" s="18" t="inlineStr">
        <is>
          <t>开关00013</t>
        </is>
      </c>
      <c r="F2690" s="18" t="inlineStr">
        <is>
          <t>LINE216</t>
        </is>
      </c>
      <c r="G2690" s="18" t="inlineStr">
        <is>
          <t>TMP00000199</t>
        </is>
      </c>
      <c r="H2690" s="18" t="inlineStr">
        <is>
          <t>开关合位但三相均失压：I=0.000A U=[0.0, 0.0, 0.0] P=0.02 Q=0.02</t>
        </is>
      </c>
      <c r="I2690" s="18" t="inlineStr">
        <is>
          <t>建议核查设备 TMP00013311 的遥信遥测数据是否与运行状态一致</t>
        </is>
      </c>
      <c r="J2690" s="18" t="inlineStr">
        <is>
          <t>-- 电气逻辑异常 RULE-E03，建议核查 TMP00013311 遥测数据</t>
        </is>
      </c>
    </row>
    <row r="2691">
      <c r="A2691" s="18" t="n">
        <v>2690</v>
      </c>
      <c r="B2691" s="18" t="inlineStr">
        <is>
          <t>3 电气逻辑校验</t>
        </is>
      </c>
      <c r="C2691" s="18" t="inlineStr">
        <is>
          <t>3.1 开关 - 电压基础状态匹配校验任务</t>
        </is>
      </c>
      <c r="D2691" s="18" t="inlineStr">
        <is>
          <t>TMP00013312</t>
        </is>
      </c>
      <c r="E2691" s="18" t="inlineStr">
        <is>
          <t>开关00125</t>
        </is>
      </c>
      <c r="F2691" s="18" t="inlineStr">
        <is>
          <t>LINE216</t>
        </is>
      </c>
      <c r="G2691" s="18" t="inlineStr">
        <is>
          <t>TMP00000199</t>
        </is>
      </c>
      <c r="H2691" s="18" t="inlineStr">
        <is>
          <t>开关合位失流：电流=0.000A，三相电压=[10.39, 0.0, 0.0]</t>
        </is>
      </c>
      <c r="I2691" s="18" t="inlineStr">
        <is>
          <t>建议核查设备 TMP00013312 的遥信遥测数据是否与运行状态一致</t>
        </is>
      </c>
      <c r="J2691" s="18" t="inlineStr">
        <is>
          <t>-- 电气逻辑异常 RULE-E02，建议核查 TMP00013312 遥测数据</t>
        </is>
      </c>
    </row>
    <row r="2692">
      <c r="A2692" s="18" t="n">
        <v>2691</v>
      </c>
      <c r="B2692" s="18" t="inlineStr">
        <is>
          <t>3 电气逻辑校验</t>
        </is>
      </c>
      <c r="C2692" s="18" t="inlineStr">
        <is>
          <t>3.1 开关 - 电压基础状态匹配校验任务</t>
        </is>
      </c>
      <c r="D2692" s="18" t="inlineStr">
        <is>
          <t>TMP00013314</t>
        </is>
      </c>
      <c r="E2692" s="18" t="inlineStr">
        <is>
          <t>开关00001</t>
        </is>
      </c>
      <c r="F2692" s="18" t="inlineStr">
        <is>
          <t>LINE216</t>
        </is>
      </c>
      <c r="G2692" s="18" t="inlineStr">
        <is>
          <t>TMP00000199</t>
        </is>
      </c>
      <c r="H2692" s="18" t="inlineStr">
        <is>
          <t>三相电流不平衡159.2% &gt; 20%：IA=0.00 IB=6.24 IC=5.52 均值=3.92</t>
        </is>
      </c>
      <c r="I2692" s="18" t="inlineStr">
        <is>
          <t>建议核查设备 TMP00013314 的遥信遥测数据是否与运行状态一致</t>
        </is>
      </c>
      <c r="J2692" s="18" t="inlineStr">
        <is>
          <t>-- 电气逻辑异常 RULE-E04，建议核查 TMP00013314 遥测数据</t>
        </is>
      </c>
    </row>
    <row r="2693">
      <c r="A2693" s="18" t="n">
        <v>2692</v>
      </c>
      <c r="B2693" s="18" t="inlineStr">
        <is>
          <t>3 电气逻辑校验</t>
        </is>
      </c>
      <c r="C2693" s="18" t="inlineStr">
        <is>
          <t>3.1 开关 - 电压基础状态匹配校验任务</t>
        </is>
      </c>
      <c r="D2693" s="18" t="inlineStr">
        <is>
          <t>TMP00013326</t>
        </is>
      </c>
      <c r="E2693" s="18" t="inlineStr">
        <is>
          <t>开关00013</t>
        </is>
      </c>
      <c r="F2693" s="18" t="inlineStr">
        <is>
          <t>LINE216</t>
        </is>
      </c>
      <c r="G2693" s="18" t="inlineStr">
        <is>
          <t>TMP00000199</t>
        </is>
      </c>
      <c r="H2693" s="18" t="inlineStr">
        <is>
          <t>开关合位但三相均失压：I=0.000A U=[0.0, 0.0, 0.0] P=0.00 Q=0.00</t>
        </is>
      </c>
      <c r="I2693" s="18" t="inlineStr">
        <is>
          <t>建议核查设备 TMP00013326 的遥信遥测数据是否与运行状态一致</t>
        </is>
      </c>
      <c r="J2693" s="18" t="inlineStr">
        <is>
          <t>-- 电气逻辑异常 RULE-E03，建议核查 TMP00013326 遥测数据</t>
        </is>
      </c>
    </row>
    <row r="2694">
      <c r="A2694" s="18" t="n">
        <v>2693</v>
      </c>
      <c r="B2694" s="18" t="inlineStr">
        <is>
          <t>3 电气逻辑校验</t>
        </is>
      </c>
      <c r="C2694" s="18" t="inlineStr">
        <is>
          <t>3.1 开关 - 电压基础状态匹配校验任务</t>
        </is>
      </c>
      <c r="D2694" s="18" t="inlineStr">
        <is>
          <t>TMP00013327</t>
        </is>
      </c>
      <c r="E2694" s="18" t="inlineStr">
        <is>
          <t>开关00014</t>
        </is>
      </c>
      <c r="F2694" s="18" t="inlineStr">
        <is>
          <t>LINE216</t>
        </is>
      </c>
      <c r="G2694" s="18" t="inlineStr">
        <is>
          <t>TMP00000199</t>
        </is>
      </c>
      <c r="H2694" s="18" t="inlineStr">
        <is>
          <t>开关合位但三相均失压：I=0.000A U=[0.0, 0.0, 0.0] P=0.00 Q=0.00</t>
        </is>
      </c>
      <c r="I2694" s="18" t="inlineStr">
        <is>
          <t>建议核查设备 TMP00013327 的遥信遥测数据是否与运行状态一致</t>
        </is>
      </c>
      <c r="J2694" s="18" t="inlineStr">
        <is>
          <t>-- 电气逻辑异常 RULE-E03，建议核查 TMP00013327 遥测数据</t>
        </is>
      </c>
    </row>
    <row r="2695">
      <c r="A2695" s="18" t="n">
        <v>2694</v>
      </c>
      <c r="B2695" s="18" t="inlineStr">
        <is>
          <t>3 电气逻辑校验</t>
        </is>
      </c>
      <c r="C2695" s="18" t="inlineStr">
        <is>
          <t>3.1 开关 - 电压基础状态匹配校验任务</t>
        </is>
      </c>
      <c r="D2695" s="18" t="inlineStr">
        <is>
          <t>TMP00013334</t>
        </is>
      </c>
      <c r="E2695" s="18" t="inlineStr">
        <is>
          <t>开关00143</t>
        </is>
      </c>
      <c r="F2695" s="18" t="inlineStr">
        <is>
          <t>LINE216</t>
        </is>
      </c>
      <c r="G2695" s="18" t="inlineStr">
        <is>
          <t>TMP00000199</t>
        </is>
      </c>
      <c r="H2695" s="18" t="inlineStr">
        <is>
          <t>开关合位但三相均失压：I=0.000A U=[0.0, 0.0, 0.0] P=0.00 Q=0.00</t>
        </is>
      </c>
      <c r="I2695" s="18" t="inlineStr">
        <is>
          <t>建议核查设备 TMP00013334 的遥信遥测数据是否与运行状态一致</t>
        </is>
      </c>
      <c r="J2695" s="18" t="inlineStr">
        <is>
          <t>-- 电气逻辑异常 RULE-E03，建议核查 TMP00013334 遥测数据</t>
        </is>
      </c>
    </row>
    <row r="2696">
      <c r="A2696" s="18" t="n">
        <v>2695</v>
      </c>
      <c r="B2696" s="18" t="inlineStr">
        <is>
          <t>3 电气逻辑校验</t>
        </is>
      </c>
      <c r="C2696" s="18" t="inlineStr">
        <is>
          <t>3.1 开关 - 电压基础状态匹配校验任务</t>
        </is>
      </c>
      <c r="D2696" s="18" t="inlineStr">
        <is>
          <t>TMP00013335</t>
        </is>
      </c>
      <c r="E2696" s="18" t="inlineStr">
        <is>
          <t>开关00049</t>
        </is>
      </c>
      <c r="F2696" s="18" t="inlineStr">
        <is>
          <t>LINE216</t>
        </is>
      </c>
      <c r="G2696" s="18" t="inlineStr">
        <is>
          <t>TMP00000199</t>
        </is>
      </c>
      <c r="H2696" s="18" t="inlineStr">
        <is>
          <t>开关合位失流：电流=0.000A，三相电压=[10.31, 0.0, 0.0]</t>
        </is>
      </c>
      <c r="I2696" s="18" t="inlineStr">
        <is>
          <t>建议核查设备 TMP00013335 的遥信遥测数据是否与运行状态一致</t>
        </is>
      </c>
      <c r="J2696" s="18" t="inlineStr">
        <is>
          <t>-- 电气逻辑异常 RULE-E02，建议核查 TMP00013335 遥测数据</t>
        </is>
      </c>
    </row>
    <row r="2697">
      <c r="A2697" s="18" t="n">
        <v>2696</v>
      </c>
      <c r="B2697" s="18" t="inlineStr">
        <is>
          <t>3 电气逻辑校验</t>
        </is>
      </c>
      <c r="C2697" s="18" t="inlineStr">
        <is>
          <t>3.1 开关 - 电压基础状态匹配校验任务</t>
        </is>
      </c>
      <c r="D2697" s="18" t="inlineStr">
        <is>
          <t>TMP00013336</t>
        </is>
      </c>
      <c r="E2697" s="18" t="inlineStr">
        <is>
          <t>开关00023</t>
        </is>
      </c>
      <c r="F2697" s="18" t="inlineStr">
        <is>
          <t>LINE216</t>
        </is>
      </c>
      <c r="G2697" s="18" t="inlineStr">
        <is>
          <t>TMP00000199</t>
        </is>
      </c>
      <c r="H2697" s="18" t="inlineStr">
        <is>
          <t>有功功率与电压电流不匹配：AP=0.59 推算≈367.46 (U_avg=6.77 I_avg=34.84 PF=0.90) 偏差99.8%</t>
        </is>
      </c>
      <c r="I2697" s="18" t="inlineStr">
        <is>
          <t>建议核查设备 TMP00013336 的遥信遥测数据是否与运行状态一致</t>
        </is>
      </c>
      <c r="J2697" s="18" t="inlineStr">
        <is>
          <t>-- 电气逻辑异常 RULE-E05，建议核查 TMP00013336 遥测数据</t>
        </is>
      </c>
    </row>
    <row r="2698">
      <c r="A2698" s="18" t="n">
        <v>2697</v>
      </c>
      <c r="B2698" s="18" t="inlineStr">
        <is>
          <t>3 电气逻辑校验</t>
        </is>
      </c>
      <c r="C2698" s="18" t="inlineStr">
        <is>
          <t>3.1 开关 - 电压基础状态匹配校验任务</t>
        </is>
      </c>
      <c r="D2698" s="18" t="inlineStr">
        <is>
          <t>TMP00013337</t>
        </is>
      </c>
      <c r="E2698" s="18" t="inlineStr">
        <is>
          <t>开关00023</t>
        </is>
      </c>
      <c r="F2698" s="18" t="inlineStr">
        <is>
          <t>LINE216</t>
        </is>
      </c>
      <c r="G2698" s="18" t="inlineStr">
        <is>
          <t>TMP00000199</t>
        </is>
      </c>
      <c r="H2698" s="18" t="inlineStr">
        <is>
          <t>有功功率与电压电流不匹配：AP=0.00 推算≈23.34 (U_avg=6.89 I_avg=2.17 PF=0.90) 偏差100.0%</t>
        </is>
      </c>
      <c r="I2698" s="18" t="inlineStr">
        <is>
          <t>建议核查设备 TMP00013337 的遥信遥测数据是否与运行状态一致</t>
        </is>
      </c>
      <c r="J2698" s="18" t="inlineStr">
        <is>
          <t>-- 电气逻辑异常 RULE-E05，建议核查 TMP00013337 遥测数据</t>
        </is>
      </c>
    </row>
    <row r="2699">
      <c r="A2699" s="18" t="n">
        <v>2698</v>
      </c>
      <c r="B2699" s="18" t="inlineStr">
        <is>
          <t>3 电气逻辑校验</t>
        </is>
      </c>
      <c r="C2699" s="18" t="inlineStr">
        <is>
          <t>3.1 开关 - 电压基础状态匹配校验任务</t>
        </is>
      </c>
      <c r="D2699" s="18" t="inlineStr">
        <is>
          <t>TMP00013338</t>
        </is>
      </c>
      <c r="E2699" s="18" t="inlineStr">
        <is>
          <t>开关00023</t>
        </is>
      </c>
      <c r="F2699" s="18" t="inlineStr">
        <is>
          <t>LINE216</t>
        </is>
      </c>
      <c r="G2699" s="18" t="inlineStr">
        <is>
          <t>TMP00000199</t>
        </is>
      </c>
      <c r="H2699" s="18" t="inlineStr">
        <is>
          <t>开关合位失流：电流=0.000A，三相电压=[10.34, 0.0, 0.0]</t>
        </is>
      </c>
      <c r="I2699" s="18" t="inlineStr">
        <is>
          <t>建议核查设备 TMP00013338 的遥信遥测数据是否与运行状态一致</t>
        </is>
      </c>
      <c r="J2699" s="18" t="inlineStr">
        <is>
          <t>-- 电气逻辑异常 RULE-E02，建议核查 TMP00013338 遥测数据</t>
        </is>
      </c>
    </row>
    <row r="2700">
      <c r="A2700" s="18" t="n">
        <v>2699</v>
      </c>
      <c r="B2700" s="18" t="inlineStr">
        <is>
          <t>3 电气逻辑校验</t>
        </is>
      </c>
      <c r="C2700" s="18" t="inlineStr">
        <is>
          <t>3.1 开关 - 电压基础状态匹配校验任务</t>
        </is>
      </c>
      <c r="D2700" s="18" t="inlineStr">
        <is>
          <t>TMP00013339</t>
        </is>
      </c>
      <c r="E2700" s="18" t="inlineStr">
        <is>
          <t>开关00023</t>
        </is>
      </c>
      <c r="F2700" s="18" t="inlineStr">
        <is>
          <t>LINE216</t>
        </is>
      </c>
      <c r="G2700" s="18" t="inlineStr">
        <is>
          <t>TMP00000199</t>
        </is>
      </c>
      <c r="H2700" s="18" t="inlineStr">
        <is>
          <t>三相电流不平衡150.7% &gt; 20%：IA=6.18 IB=6.24 IC=0.00 均值=4.14</t>
        </is>
      </c>
      <c r="I2700" s="18" t="inlineStr">
        <is>
          <t>建议核查设备 TMP00013339 的遥信遥测数据是否与运行状态一致</t>
        </is>
      </c>
      <c r="J2700" s="18" t="inlineStr">
        <is>
          <t>-- 电气逻辑异常 RULE-E04，建议核查 TMP00013339 遥测数据</t>
        </is>
      </c>
    </row>
    <row r="2701">
      <c r="A2701" s="18" t="n">
        <v>2700</v>
      </c>
      <c r="B2701" s="18" t="inlineStr">
        <is>
          <t>3 电气逻辑校验</t>
        </is>
      </c>
      <c r="C2701" s="18" t="inlineStr">
        <is>
          <t>3.1 开关 - 电压基础状态匹配校验任务</t>
        </is>
      </c>
      <c r="D2701" s="18" t="inlineStr">
        <is>
          <t>TMP00013341</t>
        </is>
      </c>
      <c r="E2701" s="18" t="inlineStr">
        <is>
          <t>开关00025</t>
        </is>
      </c>
      <c r="F2701" s="18" t="inlineStr">
        <is>
          <t>LINE216</t>
        </is>
      </c>
      <c r="G2701" s="18" t="inlineStr">
        <is>
          <t>TMP00000199</t>
        </is>
      </c>
      <c r="H2701" s="18" t="inlineStr">
        <is>
          <t>开关合位但三相均失压：I=0.000A U=[0.0, 0.0, 0.0] P=0.00 Q=0.00</t>
        </is>
      </c>
      <c r="I2701" s="18" t="inlineStr">
        <is>
          <t>建议核查设备 TMP00013341 的遥信遥测数据是否与运行状态一致</t>
        </is>
      </c>
      <c r="J2701" s="18" t="inlineStr">
        <is>
          <t>-- 电气逻辑异常 RULE-E03，建议核查 TMP00013341 遥测数据</t>
        </is>
      </c>
    </row>
    <row r="2702">
      <c r="A2702" s="18" t="n">
        <v>2701</v>
      </c>
      <c r="B2702" s="18" t="inlineStr">
        <is>
          <t>3 电气逻辑校验</t>
        </is>
      </c>
      <c r="C2702" s="18" t="inlineStr">
        <is>
          <t>3.1 开关 - 电压基础状态匹配校验任务</t>
        </is>
      </c>
      <c r="D2702" s="18" t="inlineStr">
        <is>
          <t>TMP00013343</t>
        </is>
      </c>
      <c r="E2702" s="18" t="inlineStr">
        <is>
          <t>开关00027</t>
        </is>
      </c>
      <c r="F2702" s="18" t="inlineStr">
        <is>
          <t>LINE216</t>
        </is>
      </c>
      <c r="G2702" s="18" t="inlineStr">
        <is>
          <t>TMP00000199</t>
        </is>
      </c>
      <c r="H2702" s="18" t="inlineStr">
        <is>
          <t>开关合位但三相均失压：I=0.000A U=[0.0, 0.0, 0.0] P=0.00 Q=0.00</t>
        </is>
      </c>
      <c r="I2702" s="18" t="inlineStr">
        <is>
          <t>建议核查设备 TMP00013343 的遥信遥测数据是否与运行状态一致</t>
        </is>
      </c>
      <c r="J2702" s="18" t="inlineStr">
        <is>
          <t>-- 电气逻辑异常 RULE-E03，建议核查 TMP00013343 遥测数据</t>
        </is>
      </c>
    </row>
    <row r="2703">
      <c r="A2703" s="18" t="n">
        <v>2702</v>
      </c>
      <c r="B2703" s="18" t="inlineStr">
        <is>
          <t>3 电气逻辑校验</t>
        </is>
      </c>
      <c r="C2703" s="18" t="inlineStr">
        <is>
          <t>3.1 开关 - 电压基础状态匹配校验任务</t>
        </is>
      </c>
      <c r="D2703" s="18" t="inlineStr">
        <is>
          <t>TMP00013344</t>
        </is>
      </c>
      <c r="E2703" s="18" t="inlineStr">
        <is>
          <t>开关00028</t>
        </is>
      </c>
      <c r="F2703" s="18" t="inlineStr">
        <is>
          <t>LINE216</t>
        </is>
      </c>
      <c r="G2703" s="18" t="inlineStr">
        <is>
          <t>TMP00000199</t>
        </is>
      </c>
      <c r="H2703" s="18" t="inlineStr">
        <is>
          <t>开关合位但三相均失压：I=0.000A U=[0.0, 0.0, 0.0] P=0.00 Q=0.00</t>
        </is>
      </c>
      <c r="I2703" s="18" t="inlineStr">
        <is>
          <t>建议核查设备 TMP00013344 的遥信遥测数据是否与运行状态一致</t>
        </is>
      </c>
      <c r="J2703" s="18" t="inlineStr">
        <is>
          <t>-- 电气逻辑异常 RULE-E03，建议核查 TMP00013344 遥测数据</t>
        </is>
      </c>
    </row>
    <row r="2704">
      <c r="A2704" s="18" t="n">
        <v>2703</v>
      </c>
      <c r="B2704" s="18" t="inlineStr">
        <is>
          <t>3 电气逻辑校验</t>
        </is>
      </c>
      <c r="C2704" s="18" t="inlineStr">
        <is>
          <t>3.1 开关 - 电压基础状态匹配校验任务</t>
        </is>
      </c>
      <c r="D2704" s="18" t="inlineStr">
        <is>
          <t>TMP00013345</t>
        </is>
      </c>
      <c r="E2704" s="18" t="inlineStr">
        <is>
          <t>开关00023</t>
        </is>
      </c>
      <c r="F2704" s="18" t="inlineStr">
        <is>
          <t>LINE216</t>
        </is>
      </c>
      <c r="G2704" s="18" t="inlineStr">
        <is>
          <t>TMP00000199</t>
        </is>
      </c>
      <c r="H2704" s="18" t="inlineStr">
        <is>
          <t>开关合位失流：电流=0.000A，三相电压=[10.37, 0.0, 0.0]</t>
        </is>
      </c>
      <c r="I2704" s="18" t="inlineStr">
        <is>
          <t>建议核查设备 TMP00013345 的遥信遥测数据是否与运行状态一致</t>
        </is>
      </c>
      <c r="J2704" s="18" t="inlineStr">
        <is>
          <t>-- 电气逻辑异常 RULE-E02，建议核查 TMP00013345 遥测数据</t>
        </is>
      </c>
    </row>
    <row r="2705">
      <c r="A2705" s="18" t="n">
        <v>2704</v>
      </c>
      <c r="B2705" s="18" t="inlineStr">
        <is>
          <t>3 电气逻辑校验</t>
        </is>
      </c>
      <c r="C2705" s="18" t="inlineStr">
        <is>
          <t>3.1 开关 - 电压基础状态匹配校验任务</t>
        </is>
      </c>
      <c r="D2705" s="18" t="inlineStr">
        <is>
          <t>TMP00013348</t>
        </is>
      </c>
      <c r="E2705" s="18" t="inlineStr">
        <is>
          <t>开关00159</t>
        </is>
      </c>
      <c r="F2705" s="18" t="inlineStr">
        <is>
          <t>LINE216</t>
        </is>
      </c>
      <c r="G2705" s="18" t="inlineStr">
        <is>
          <t>TMP00000199</t>
        </is>
      </c>
      <c r="H2705" s="18" t="inlineStr">
        <is>
          <t>开关合位但三相均失压：I=0.000A U=[0.0, 0.0, 0.0] P=-0.00 Q=-0.00</t>
        </is>
      </c>
      <c r="I2705" s="18" t="inlineStr">
        <is>
          <t>建议核查设备 TMP00013348 的遥信遥测数据是否与运行状态一致</t>
        </is>
      </c>
      <c r="J2705" s="18" t="inlineStr">
        <is>
          <t>-- 电气逻辑异常 RULE-E03，建议核查 TMP00013348 遥测数据</t>
        </is>
      </c>
    </row>
    <row r="2706">
      <c r="A2706" s="18" t="n">
        <v>2705</v>
      </c>
      <c r="B2706" s="18" t="inlineStr">
        <is>
          <t>3 电气逻辑校验</t>
        </is>
      </c>
      <c r="C2706" s="18" t="inlineStr">
        <is>
          <t>3.1 开关 - 电压基础状态匹配校验任务</t>
        </is>
      </c>
      <c r="D2706" s="18" t="inlineStr">
        <is>
          <t>TMP00013353</t>
        </is>
      </c>
      <c r="E2706" s="18" t="inlineStr">
        <is>
          <t>开关00164</t>
        </is>
      </c>
      <c r="F2706" s="18" t="inlineStr">
        <is>
          <t>LINE216</t>
        </is>
      </c>
      <c r="G2706" s="18" t="inlineStr">
        <is>
          <t>TMP00000199</t>
        </is>
      </c>
      <c r="H2706" s="18" t="inlineStr">
        <is>
          <t>开关合位但三相均失压：I=0.000A U=[0.0, 0.0, 0.0] P=0.00 Q=0.00</t>
        </is>
      </c>
      <c r="I2706" s="18" t="inlineStr">
        <is>
          <t>建议核查设备 TMP00013353 的遥信遥测数据是否与运行状态一致</t>
        </is>
      </c>
      <c r="J2706" s="18" t="inlineStr">
        <is>
          <t>-- 电气逻辑异常 RULE-E03，建议核查 TMP00013353 遥测数据</t>
        </is>
      </c>
    </row>
    <row r="2707">
      <c r="A2707" s="18" t="n">
        <v>2706</v>
      </c>
      <c r="B2707" s="18" t="inlineStr">
        <is>
          <t>3 电气逻辑校验</t>
        </is>
      </c>
      <c r="C2707" s="18" t="inlineStr">
        <is>
          <t>3.1 开关 - 电压基础状态匹配校验任务</t>
        </is>
      </c>
      <c r="D2707" s="18" t="inlineStr">
        <is>
          <t>TMP00013360</t>
        </is>
      </c>
      <c r="E2707" s="18" t="inlineStr">
        <is>
          <t>开关00038</t>
        </is>
      </c>
      <c r="F2707" s="18" t="inlineStr">
        <is>
          <t>LINE216</t>
        </is>
      </c>
      <c r="G2707" s="18" t="inlineStr">
        <is>
          <t>TMP00000199</t>
        </is>
      </c>
      <c r="H2707" s="18" t="inlineStr">
        <is>
          <t>三相电流不平衡156.1% &gt; 20%：IA=0.95 IB=1.03 IC=0.00 均值=0.66</t>
        </is>
      </c>
      <c r="I2707" s="18" t="inlineStr">
        <is>
          <t>建议核查设备 TMP00013360 的遥信遥测数据是否与运行状态一致</t>
        </is>
      </c>
      <c r="J2707" s="18" t="inlineStr">
        <is>
          <t>-- 电气逻辑异常 RULE-E04，建议核查 TMP00013360 遥测数据</t>
        </is>
      </c>
    </row>
    <row r="2708">
      <c r="A2708" s="18" t="n">
        <v>2707</v>
      </c>
      <c r="B2708" s="18" t="inlineStr">
        <is>
          <t>3 电气逻辑校验</t>
        </is>
      </c>
      <c r="C2708" s="18" t="inlineStr">
        <is>
          <t>3.1 开关 - 电压基础状态匹配校验任务</t>
        </is>
      </c>
      <c r="D2708" s="18" t="inlineStr">
        <is>
          <t>TMP00013361</t>
        </is>
      </c>
      <c r="E2708" s="18" t="inlineStr">
        <is>
          <t>开关00056</t>
        </is>
      </c>
      <c r="F2708" s="18" t="inlineStr">
        <is>
          <t>LINE216</t>
        </is>
      </c>
      <c r="G2708" s="18" t="inlineStr">
        <is>
          <t>TMP00000199</t>
        </is>
      </c>
      <c r="H2708" s="18" t="inlineStr">
        <is>
          <t>三相电流不平衡30.8% &gt; 20%：IA=2.90 IB=3.80 IC=4.00 均值=3.57</t>
        </is>
      </c>
      <c r="I2708" s="18" t="inlineStr">
        <is>
          <t>建议核查设备 TMP00013361 的遥信遥测数据是否与运行状态一致</t>
        </is>
      </c>
      <c r="J2708" s="18" t="inlineStr">
        <is>
          <t>-- 电气逻辑异常 RULE-E04，建议核查 TMP00013361 遥测数据</t>
        </is>
      </c>
    </row>
    <row r="2709">
      <c r="A2709" s="18" t="n">
        <v>2708</v>
      </c>
      <c r="B2709" s="18" t="inlineStr">
        <is>
          <t>3 电气逻辑校验</t>
        </is>
      </c>
      <c r="C2709" s="18" t="inlineStr">
        <is>
          <t>3.1 开关 - 电压基础状态匹配校验任务</t>
        </is>
      </c>
      <c r="D2709" s="18" t="inlineStr">
        <is>
          <t>TMP00013362</t>
        </is>
      </c>
      <c r="E2709" s="18" t="inlineStr">
        <is>
          <t>开关00024</t>
        </is>
      </c>
      <c r="F2709" s="18" t="inlineStr">
        <is>
          <t>LINE216</t>
        </is>
      </c>
      <c r="G2709" s="18" t="inlineStr">
        <is>
          <t>TMP00000199</t>
        </is>
      </c>
      <c r="H2709" s="18" t="inlineStr">
        <is>
          <t>开关合位失流：电流=0.000A，三相电压=[10.36, 10.35, 0.0]</t>
        </is>
      </c>
      <c r="I2709" s="18" t="inlineStr">
        <is>
          <t>建议核查设备 TMP00013362 的遥信遥测数据是否与运行状态一致</t>
        </is>
      </c>
      <c r="J2709" s="18" t="inlineStr">
        <is>
          <t>-- 电气逻辑异常 RULE-E02，建议核查 TMP00013362 遥测数据</t>
        </is>
      </c>
    </row>
    <row r="2710">
      <c r="A2710" s="18" t="n">
        <v>2709</v>
      </c>
      <c r="B2710" s="18" t="inlineStr">
        <is>
          <t>3 电气逻辑校验</t>
        </is>
      </c>
      <c r="C2710" s="18" t="inlineStr">
        <is>
          <t>3.1 开关 - 电压基础状态匹配校验任务</t>
        </is>
      </c>
      <c r="D2710" s="18" t="inlineStr">
        <is>
          <t>TMP00013363</t>
        </is>
      </c>
      <c r="E2710" s="18" t="inlineStr">
        <is>
          <t>开关00024</t>
        </is>
      </c>
      <c r="F2710" s="18" t="inlineStr">
        <is>
          <t>LINE216</t>
        </is>
      </c>
      <c r="G2710" s="18" t="inlineStr">
        <is>
          <t>TMP00000199</t>
        </is>
      </c>
      <c r="H2710" s="18" t="inlineStr">
        <is>
          <t>开关合位失流：电流=0.000A，三相电压=[10.14, 10.16, 0.0]</t>
        </is>
      </c>
      <c r="I2710" s="18" t="inlineStr">
        <is>
          <t>建议核查设备 TMP00013363 的遥信遥测数据是否与运行状态一致</t>
        </is>
      </c>
      <c r="J2710" s="18" t="inlineStr">
        <is>
          <t>-- 电气逻辑异常 RULE-E02，建议核查 TMP00013363 遥测数据</t>
        </is>
      </c>
    </row>
    <row r="2711">
      <c r="A2711" s="18" t="n">
        <v>2710</v>
      </c>
      <c r="B2711" s="18" t="inlineStr">
        <is>
          <t>3 电气逻辑校验</t>
        </is>
      </c>
      <c r="C2711" s="18" t="inlineStr">
        <is>
          <t>3.1 开关 - 电压基础状态匹配校验任务</t>
        </is>
      </c>
      <c r="D2711" s="18" t="inlineStr">
        <is>
          <t>TMP00013370</t>
        </is>
      </c>
      <c r="E2711" s="18" t="inlineStr">
        <is>
          <t>开关00298</t>
        </is>
      </c>
      <c r="F2711" s="18" t="inlineStr">
        <is>
          <t>LINE216</t>
        </is>
      </c>
      <c r="G2711" s="18" t="inlineStr">
        <is>
          <t>TMP00000199</t>
        </is>
      </c>
      <c r="H2711" s="18" t="inlineStr">
        <is>
          <t>三相电流不平衡43.2% &gt; 20%：IA=1.44 IB=2.14 IC=1.42 均值=1.67</t>
        </is>
      </c>
      <c r="I2711" s="18" t="inlineStr">
        <is>
          <t>建议核查设备 TMP00013370 的遥信遥测数据是否与运行状态一致</t>
        </is>
      </c>
      <c r="J2711" s="18" t="inlineStr">
        <is>
          <t>-- 电气逻辑异常 RULE-E04，建议核查 TMP00013370 遥测数据</t>
        </is>
      </c>
    </row>
    <row r="2712">
      <c r="A2712" s="18" t="n">
        <v>2711</v>
      </c>
      <c r="B2712" s="18" t="inlineStr">
        <is>
          <t>3 电气逻辑校验</t>
        </is>
      </c>
      <c r="C2712" s="18" t="inlineStr">
        <is>
          <t>3.1 开关 - 电压基础状态匹配校验任务</t>
        </is>
      </c>
      <c r="D2712" s="18" t="inlineStr">
        <is>
          <t>TMP00013371</t>
        </is>
      </c>
      <c r="E2712" s="18" t="inlineStr">
        <is>
          <t>开关00299</t>
        </is>
      </c>
      <c r="F2712" s="18" t="inlineStr">
        <is>
          <t>LINE216</t>
        </is>
      </c>
      <c r="G2712" s="18" t="inlineStr">
        <is>
          <t>TMP00000199</t>
        </is>
      </c>
      <c r="H2712" s="18" t="inlineStr">
        <is>
          <t>开关合位但三相均失压：I=0.000A U=[0.0, 0.0, 0.0] P=0.00 Q=0.00</t>
        </is>
      </c>
      <c r="I2712" s="18" t="inlineStr">
        <is>
          <t>建议核查设备 TMP00013371 的遥信遥测数据是否与运行状态一致</t>
        </is>
      </c>
      <c r="J2712" s="18" t="inlineStr">
        <is>
          <t>-- 电气逻辑异常 RULE-E03，建议核查 TMP00013371 遥测数据</t>
        </is>
      </c>
    </row>
    <row r="2713">
      <c r="A2713" s="18" t="n">
        <v>2712</v>
      </c>
      <c r="B2713" s="18" t="inlineStr">
        <is>
          <t>3 电气逻辑校验</t>
        </is>
      </c>
      <c r="C2713" s="18" t="inlineStr">
        <is>
          <t>3.1 开关 - 电压基础状态匹配校验任务</t>
        </is>
      </c>
      <c r="D2713" s="18" t="inlineStr">
        <is>
          <t>TMP00013375</t>
        </is>
      </c>
      <c r="E2713" s="18" t="inlineStr">
        <is>
          <t>开关00197</t>
        </is>
      </c>
      <c r="F2713" s="18" t="inlineStr">
        <is>
          <t>LINE216</t>
        </is>
      </c>
      <c r="G2713" s="18" t="inlineStr">
        <is>
          <t>TMP00000199</t>
        </is>
      </c>
      <c r="H2713" s="18" t="inlineStr">
        <is>
          <t>三相电流不平衡28.0% &gt; 20%：IA=8.61 IB=7.93 IC=6.46 均值=7.67</t>
        </is>
      </c>
      <c r="I2713" s="18" t="inlineStr">
        <is>
          <t>建议核查设备 TMP00013375 的遥信遥测数据是否与运行状态一致</t>
        </is>
      </c>
      <c r="J2713" s="18" t="inlineStr">
        <is>
          <t>-- 电气逻辑异常 RULE-E04，建议核查 TMP00013375 遥测数据</t>
        </is>
      </c>
    </row>
    <row r="2714">
      <c r="A2714" s="18" t="n">
        <v>2713</v>
      </c>
      <c r="B2714" s="18" t="inlineStr">
        <is>
          <t>3 电气逻辑校验</t>
        </is>
      </c>
      <c r="C2714" s="18" t="inlineStr">
        <is>
          <t>3.1 开关 - 电压基础状态匹配校验任务</t>
        </is>
      </c>
      <c r="D2714" s="18" t="inlineStr">
        <is>
          <t>TMP00013387</t>
        </is>
      </c>
      <c r="E2714" s="18" t="inlineStr">
        <is>
          <t>开关00066</t>
        </is>
      </c>
      <c r="F2714" s="18" t="inlineStr">
        <is>
          <t>LINE216</t>
        </is>
      </c>
      <c r="G2714" s="18" t="inlineStr">
        <is>
          <t>TMP00000199</t>
        </is>
      </c>
      <c r="H2714" s="18" t="inlineStr">
        <is>
          <t>三相电流不平衡163.9% &gt; 20%：IA=0.00 IB=0.88 IC=1.06 均值=0.65</t>
        </is>
      </c>
      <c r="I2714" s="18" t="inlineStr">
        <is>
          <t>建议核查设备 TMP00013387 的遥信遥测数据是否与运行状态一致</t>
        </is>
      </c>
      <c r="J2714" s="18" t="inlineStr">
        <is>
          <t>-- 电气逻辑异常 RULE-E04，建议核查 TMP00013387 遥测数据</t>
        </is>
      </c>
    </row>
    <row r="2715">
      <c r="A2715" s="18" t="n">
        <v>2714</v>
      </c>
      <c r="B2715" s="18" t="inlineStr">
        <is>
          <t>3 电气逻辑校验</t>
        </is>
      </c>
      <c r="C2715" s="18" t="inlineStr">
        <is>
          <t>3.1 开关 - 电压基础状态匹配校验任务</t>
        </is>
      </c>
      <c r="D2715" s="18" t="inlineStr">
        <is>
          <t>TMP00013388</t>
        </is>
      </c>
      <c r="E2715" s="18" t="inlineStr">
        <is>
          <t>开关00067</t>
        </is>
      </c>
      <c r="F2715" s="18" t="inlineStr">
        <is>
          <t>LINE216</t>
        </is>
      </c>
      <c r="G2715" s="18" t="inlineStr">
        <is>
          <t>TMP00000199</t>
        </is>
      </c>
      <c r="H2715" s="18" t="inlineStr">
        <is>
          <t>三相电流不平衡26.9% &gt; 20%：IA=9.16 IB=12.01 IC=10.58 均值=10.58</t>
        </is>
      </c>
      <c r="I2715" s="18" t="inlineStr">
        <is>
          <t>建议核查设备 TMP00013388 的遥信遥测数据是否与运行状态一致</t>
        </is>
      </c>
      <c r="J2715" s="18" t="inlineStr">
        <is>
          <t>-- 电气逻辑异常 RULE-E04，建议核查 TMP00013388 遥测数据</t>
        </is>
      </c>
    </row>
    <row r="2716">
      <c r="A2716" s="18" t="n">
        <v>2715</v>
      </c>
      <c r="B2716" s="18" t="inlineStr">
        <is>
          <t>3 电气逻辑校验</t>
        </is>
      </c>
      <c r="C2716" s="18" t="inlineStr">
        <is>
          <t>3.1 开关 - 电压基础状态匹配校验任务</t>
        </is>
      </c>
      <c r="D2716" s="18" t="inlineStr">
        <is>
          <t>TMP00013389</t>
        </is>
      </c>
      <c r="E2716" s="18" t="inlineStr">
        <is>
          <t>开关00068</t>
        </is>
      </c>
      <c r="F2716" s="18" t="inlineStr">
        <is>
          <t>LINE216</t>
        </is>
      </c>
      <c r="G2716" s="18" t="inlineStr">
        <is>
          <t>TMP00000199</t>
        </is>
      </c>
      <c r="H2716" s="18" t="inlineStr">
        <is>
          <t>三相电流不平衡20.2% &gt; 20%：IA=36.57 IB=33.40 IC=40.86 均值=36.94</t>
        </is>
      </c>
      <c r="I2716" s="18" t="inlineStr">
        <is>
          <t>建议核查设备 TMP00013389 的遥信遥测数据是否与运行状态一致</t>
        </is>
      </c>
      <c r="J2716" s="18" t="inlineStr">
        <is>
          <t>-- 电气逻辑异常 RULE-E04，建议核查 TMP00013389 遥测数据</t>
        </is>
      </c>
    </row>
    <row r="2717">
      <c r="A2717" s="18" t="n">
        <v>2716</v>
      </c>
      <c r="B2717" s="18" t="inlineStr">
        <is>
          <t>3 电气逻辑校验</t>
        </is>
      </c>
      <c r="C2717" s="18" t="inlineStr">
        <is>
          <t>3.1 开关 - 电压基础状态匹配校验任务</t>
        </is>
      </c>
      <c r="D2717" s="18" t="inlineStr">
        <is>
          <t>TMP00013390</t>
        </is>
      </c>
      <c r="E2717" s="18" t="inlineStr">
        <is>
          <t>开关00069</t>
        </is>
      </c>
      <c r="F2717" s="18" t="inlineStr">
        <is>
          <t>LINE216</t>
        </is>
      </c>
      <c r="G2717" s="18" t="inlineStr">
        <is>
          <t>TMP00000199</t>
        </is>
      </c>
      <c r="H2717" s="18" t="inlineStr">
        <is>
          <t>三相电流不平衡300.0% &gt; 20%：IA=0.00 IB=0.00 IC=0.88 均值=0.29</t>
        </is>
      </c>
      <c r="I2717" s="18" t="inlineStr">
        <is>
          <t>建议核查设备 TMP00013390 的遥信遥测数据是否与运行状态一致</t>
        </is>
      </c>
      <c r="J2717" s="18" t="inlineStr">
        <is>
          <t>-- 电气逻辑异常 RULE-E04，建议核查 TMP00013390 遥测数据</t>
        </is>
      </c>
    </row>
    <row r="2718">
      <c r="A2718" s="18" t="n">
        <v>2717</v>
      </c>
      <c r="B2718" s="18" t="inlineStr">
        <is>
          <t>3 电气逻辑校验</t>
        </is>
      </c>
      <c r="C2718" s="18" t="inlineStr">
        <is>
          <t>3.1 开关 - 电压基础状态匹配校验任务</t>
        </is>
      </c>
      <c r="D2718" s="18" t="inlineStr">
        <is>
          <t>TMP00013392</t>
        </is>
      </c>
      <c r="E2718" s="18" t="inlineStr">
        <is>
          <t>开关00071</t>
        </is>
      </c>
      <c r="F2718" s="18" t="inlineStr">
        <is>
          <t>LINE216</t>
        </is>
      </c>
      <c r="G2718" s="18" t="inlineStr">
        <is>
          <t>TMP00000199</t>
        </is>
      </c>
      <c r="H2718" s="18" t="inlineStr">
        <is>
          <t>开关合位但三相均失压：I=0.000A U=[0.0, 0.0, 0.0] P=0.00 Q=0.00</t>
        </is>
      </c>
      <c r="I2718" s="18" t="inlineStr">
        <is>
          <t>建议核查设备 TMP00013392 的遥信遥测数据是否与运行状态一致</t>
        </is>
      </c>
      <c r="J2718" s="18" t="inlineStr">
        <is>
          <t>-- 电气逻辑异常 RULE-E03，建议核查 TMP00013392 遥测数据</t>
        </is>
      </c>
    </row>
    <row r="2719">
      <c r="A2719" s="18" t="n">
        <v>2718</v>
      </c>
      <c r="B2719" s="18" t="inlineStr">
        <is>
          <t>3 电气逻辑校验</t>
        </is>
      </c>
      <c r="C2719" s="18" t="inlineStr">
        <is>
          <t>3.1 开关 - 电压基础状态匹配校验任务</t>
        </is>
      </c>
      <c r="D2719" s="18" t="inlineStr">
        <is>
          <t>TMP00013394</t>
        </is>
      </c>
      <c r="E2719" s="18" t="inlineStr">
        <is>
          <t>开关00163</t>
        </is>
      </c>
      <c r="F2719" s="18" t="inlineStr">
        <is>
          <t>LINE216</t>
        </is>
      </c>
      <c r="G2719" s="18" t="inlineStr">
        <is>
          <t>TMP00000199</t>
        </is>
      </c>
      <c r="H2719" s="18" t="inlineStr">
        <is>
          <t>三相电流不平衡33.5% &gt; 20%：IA=1.92 IB=1.43 IC=1.39 均值=1.58</t>
        </is>
      </c>
      <c r="I2719" s="18" t="inlineStr">
        <is>
          <t>建议核查设备 TMP00013394 的遥信遥测数据是否与运行状态一致</t>
        </is>
      </c>
      <c r="J2719" s="18" t="inlineStr">
        <is>
          <t>-- 电气逻辑异常 RULE-E04，建议核查 TMP00013394 遥测数据</t>
        </is>
      </c>
    </row>
    <row r="2720">
      <c r="A2720" s="18" t="n">
        <v>2719</v>
      </c>
      <c r="B2720" s="18" t="inlineStr">
        <is>
          <t>3 电气逻辑校验</t>
        </is>
      </c>
      <c r="C2720" s="18" t="inlineStr">
        <is>
          <t>3.1 开关 - 电压基础状态匹配校验任务</t>
        </is>
      </c>
      <c r="D2720" s="18" t="inlineStr">
        <is>
          <t>TMP00013395</t>
        </is>
      </c>
      <c r="E2720" s="18" t="inlineStr">
        <is>
          <t>开关00034</t>
        </is>
      </c>
      <c r="F2720" s="18" t="inlineStr">
        <is>
          <t>LINE216</t>
        </is>
      </c>
      <c r="G2720" s="18" t="inlineStr">
        <is>
          <t>TMP00000199</t>
        </is>
      </c>
      <c r="H2720" s="18" t="inlineStr">
        <is>
          <t>三相电流不平衡300.0% &gt; 20%：IA=0.00 IB=0.70 IC=0.00 均值=0.23</t>
        </is>
      </c>
      <c r="I2720" s="18" t="inlineStr">
        <is>
          <t>建议核查设备 TMP00013395 的遥信遥测数据是否与运行状态一致</t>
        </is>
      </c>
      <c r="J2720" s="18" t="inlineStr">
        <is>
          <t>-- 电气逻辑异常 RULE-E04，建议核查 TMP00013395 遥测数据</t>
        </is>
      </c>
    </row>
    <row r="2721">
      <c r="A2721" s="18" t="n">
        <v>2720</v>
      </c>
      <c r="B2721" s="18" t="inlineStr">
        <is>
          <t>3 电气逻辑校验</t>
        </is>
      </c>
      <c r="C2721" s="18" t="inlineStr">
        <is>
          <t>3.1 开关 - 电压基础状态匹配校验任务</t>
        </is>
      </c>
      <c r="D2721" s="18" t="inlineStr">
        <is>
          <t>TMP00013397</t>
        </is>
      </c>
      <c r="E2721" s="18" t="inlineStr">
        <is>
          <t>开关00036</t>
        </is>
      </c>
      <c r="F2721" s="18" t="inlineStr">
        <is>
          <t>LINE216</t>
        </is>
      </c>
      <c r="G2721" s="18" t="inlineStr">
        <is>
          <t>TMP00000199</t>
        </is>
      </c>
      <c r="H2721" s="18" t="inlineStr">
        <is>
          <t>三相电流不平衡36.3% &gt; 20%：IA=7.88 IB=11.52 IC=10.72 均值=10.04</t>
        </is>
      </c>
      <c r="I2721" s="18" t="inlineStr">
        <is>
          <t>建议核查设备 TMP00013397 的遥信遥测数据是否与运行状态一致</t>
        </is>
      </c>
      <c r="J2721" s="18" t="inlineStr">
        <is>
          <t>-- 电气逻辑异常 RULE-E04，建议核查 TMP00013397 遥测数据</t>
        </is>
      </c>
    </row>
    <row r="2722">
      <c r="A2722" s="18" t="n">
        <v>2721</v>
      </c>
      <c r="B2722" s="18" t="inlineStr">
        <is>
          <t>3 电气逻辑校验</t>
        </is>
      </c>
      <c r="C2722" s="18" t="inlineStr">
        <is>
          <t>3.1 开关 - 电压基础状态匹配校验任务</t>
        </is>
      </c>
      <c r="D2722" s="18" t="inlineStr">
        <is>
          <t>TMP00013398</t>
        </is>
      </c>
      <c r="E2722" s="18" t="inlineStr">
        <is>
          <t>开关00037</t>
        </is>
      </c>
      <c r="F2722" s="18" t="inlineStr">
        <is>
          <t>LINE216</t>
        </is>
      </c>
      <c r="G2722" s="18" t="inlineStr">
        <is>
          <t>TMP00000199</t>
        </is>
      </c>
      <c r="H2722" s="18" t="inlineStr">
        <is>
          <t>三相电流不平衡35.7% &gt; 20%：IA=7.90 IB=11.49 IC=10.82 均值=10.07</t>
        </is>
      </c>
      <c r="I2722" s="18" t="inlineStr">
        <is>
          <t>建议核查设备 TMP00013398 的遥信遥测数据是否与运行状态一致</t>
        </is>
      </c>
      <c r="J2722" s="18" t="inlineStr">
        <is>
          <t>-- 电气逻辑异常 RULE-E04，建议核查 TMP00013398 遥测数据</t>
        </is>
      </c>
    </row>
    <row r="2723">
      <c r="A2723" s="18" t="n">
        <v>2722</v>
      </c>
      <c r="B2723" s="18" t="inlineStr">
        <is>
          <t>3 电气逻辑校验</t>
        </is>
      </c>
      <c r="C2723" s="18" t="inlineStr">
        <is>
          <t>3.1 开关 - 电压基础状态匹配校验任务</t>
        </is>
      </c>
      <c r="D2723" s="18" t="inlineStr">
        <is>
          <t>TMP00013401</t>
        </is>
      </c>
      <c r="E2723" s="18" t="inlineStr">
        <is>
          <t>开关00070</t>
        </is>
      </c>
      <c r="F2723" s="18" t="inlineStr">
        <is>
          <t>LINE216</t>
        </is>
      </c>
      <c r="G2723" s="18" t="inlineStr">
        <is>
          <t>TMP00000199</t>
        </is>
      </c>
      <c r="H2723" s="18" t="inlineStr">
        <is>
          <t>开关合位失流：电流=0.000A，三相电压=[10.57, 0.0, 0.0]</t>
        </is>
      </c>
      <c r="I2723" s="18" t="inlineStr">
        <is>
          <t>建议核查设备 TMP00013401 的遥信遥测数据是否与运行状态一致</t>
        </is>
      </c>
      <c r="J2723" s="18" t="inlineStr">
        <is>
          <t>-- 电气逻辑异常 RULE-E02，建议核查 TMP00013401 遥测数据</t>
        </is>
      </c>
    </row>
    <row r="2724">
      <c r="A2724" s="18" t="n">
        <v>2723</v>
      </c>
      <c r="B2724" s="18" t="inlineStr">
        <is>
          <t>3 电气逻辑校验</t>
        </is>
      </c>
      <c r="C2724" s="18" t="inlineStr">
        <is>
          <t>3.1 开关 - 电压基础状态匹配校验任务</t>
        </is>
      </c>
      <c r="D2724" s="18" t="inlineStr">
        <is>
          <t>TMP00013402</t>
        </is>
      </c>
      <c r="E2724" s="18" t="inlineStr">
        <is>
          <t>开关00164</t>
        </is>
      </c>
      <c r="F2724" s="18" t="inlineStr">
        <is>
          <t>LINE216</t>
        </is>
      </c>
      <c r="G2724" s="18" t="inlineStr">
        <is>
          <t>TMP00000199</t>
        </is>
      </c>
      <c r="H2724" s="18" t="inlineStr">
        <is>
          <t>三相电流不平衡37.6% &gt; 20%：IA=1.61 IB=1.39 IC=2.02 均值=1.67</t>
        </is>
      </c>
      <c r="I2724" s="18" t="inlineStr">
        <is>
          <t>建议核查设备 TMP00013402 的遥信遥测数据是否与运行状态一致</t>
        </is>
      </c>
      <c r="J2724" s="18" t="inlineStr">
        <is>
          <t>-- 电气逻辑异常 RULE-E04，建议核查 TMP00013402 遥测数据</t>
        </is>
      </c>
    </row>
    <row r="2725">
      <c r="A2725" s="18" t="n">
        <v>2724</v>
      </c>
      <c r="B2725" s="18" t="inlineStr">
        <is>
          <t>3 电气逻辑校验</t>
        </is>
      </c>
      <c r="C2725" s="18" t="inlineStr">
        <is>
          <t>3.1 开关 - 电压基础状态匹配校验任务</t>
        </is>
      </c>
      <c r="D2725" s="18" t="inlineStr">
        <is>
          <t>TMP00013403</t>
        </is>
      </c>
      <c r="E2725" s="18" t="inlineStr">
        <is>
          <t>开关00165</t>
        </is>
      </c>
      <c r="F2725" s="18" t="inlineStr">
        <is>
          <t>LINE216</t>
        </is>
      </c>
      <c r="G2725" s="18" t="inlineStr">
        <is>
          <t>TMP00000199</t>
        </is>
      </c>
      <c r="H2725" s="18" t="inlineStr">
        <is>
          <t>开关合位失流：电流=0.000A，三相电压=[10.32, 0.0, 0.0]</t>
        </is>
      </c>
      <c r="I2725" s="18" t="inlineStr">
        <is>
          <t>建议核查设备 TMP00013403 的遥信遥测数据是否与运行状态一致</t>
        </is>
      </c>
      <c r="J2725" s="18" t="inlineStr">
        <is>
          <t>-- 电气逻辑异常 RULE-E02，建议核查 TMP00013403 遥测数据</t>
        </is>
      </c>
    </row>
    <row r="2726">
      <c r="A2726" s="18" t="n">
        <v>2725</v>
      </c>
      <c r="B2726" s="18" t="inlineStr">
        <is>
          <t>3 电气逻辑校验</t>
        </is>
      </c>
      <c r="C2726" s="18" t="inlineStr">
        <is>
          <t>3.1 开关 - 电压基础状态匹配校验任务</t>
        </is>
      </c>
      <c r="D2726" s="18" t="inlineStr">
        <is>
          <t>TMP00013408</t>
        </is>
      </c>
      <c r="E2726" s="18" t="inlineStr">
        <is>
          <t>开关00170</t>
        </is>
      </c>
      <c r="F2726" s="18" t="inlineStr">
        <is>
          <t>LINE216</t>
        </is>
      </c>
      <c r="G2726" s="18" t="inlineStr">
        <is>
          <t>TMP00000199</t>
        </is>
      </c>
      <c r="H2726" s="18" t="inlineStr">
        <is>
          <t>三相电流不平衡59.6% &gt; 20%：IA=2.85 IB=1.44 IC=2.86 均值=2.38</t>
        </is>
      </c>
      <c r="I2726" s="18" t="inlineStr">
        <is>
          <t>建议核查设备 TMP00013408 的遥信遥测数据是否与运行状态一致</t>
        </is>
      </c>
      <c r="J2726" s="18" t="inlineStr">
        <is>
          <t>-- 电气逻辑异常 RULE-E04，建议核查 TMP00013408 遥测数据</t>
        </is>
      </c>
    </row>
    <row r="2727">
      <c r="A2727" s="18" t="n">
        <v>2726</v>
      </c>
      <c r="B2727" s="18" t="inlineStr">
        <is>
          <t>3 电气逻辑校验</t>
        </is>
      </c>
      <c r="C2727" s="18" t="inlineStr">
        <is>
          <t>3.1 开关 - 电压基础状态匹配校验任务</t>
        </is>
      </c>
      <c r="D2727" s="18" t="inlineStr">
        <is>
          <t>TMP00013413</t>
        </is>
      </c>
      <c r="E2727" s="18" t="inlineStr">
        <is>
          <t>开关00175</t>
        </is>
      </c>
      <c r="F2727" s="18" t="inlineStr">
        <is>
          <t>LINE216</t>
        </is>
      </c>
      <c r="G2727" s="18" t="inlineStr">
        <is>
          <t>TMP00000199</t>
        </is>
      </c>
      <c r="H2727" s="18" t="inlineStr">
        <is>
          <t>三相电流不平衡300.0% &gt; 20%：IA=0.72 IB=0.00 IC=0.00 均值=0.24</t>
        </is>
      </c>
      <c r="I2727" s="18" t="inlineStr">
        <is>
          <t>建议核查设备 TMP00013413 的遥信遥测数据是否与运行状态一致</t>
        </is>
      </c>
      <c r="J2727" s="18" t="inlineStr">
        <is>
          <t>-- 电气逻辑异常 RULE-E04，建议核查 TMP00013413 遥测数据</t>
        </is>
      </c>
    </row>
    <row r="2728">
      <c r="A2728" s="18" t="n">
        <v>2727</v>
      </c>
      <c r="B2728" s="18" t="inlineStr">
        <is>
          <t>3 电气逻辑校验</t>
        </is>
      </c>
      <c r="C2728" s="18" t="inlineStr">
        <is>
          <t>3.1 开关 - 电压基础状态匹配校验任务</t>
        </is>
      </c>
      <c r="D2728" s="18" t="inlineStr">
        <is>
          <t>TMP00013415</t>
        </is>
      </c>
      <c r="E2728" s="18" t="inlineStr">
        <is>
          <t>开关00177</t>
        </is>
      </c>
      <c r="F2728" s="18" t="inlineStr">
        <is>
          <t>LINE216</t>
        </is>
      </c>
      <c r="G2728" s="18" t="inlineStr">
        <is>
          <t>TMP00000199</t>
        </is>
      </c>
      <c r="H2728" s="18" t="inlineStr">
        <is>
          <t>三相电流不平衡22.4% &gt; 20%：IA=3.60 IB=3.58 IC=2.85 均值=3.34</t>
        </is>
      </c>
      <c r="I2728" s="18" t="inlineStr">
        <is>
          <t>建议核查设备 TMP00013415 的遥信遥测数据是否与运行状态一致</t>
        </is>
      </c>
      <c r="J2728" s="18" t="inlineStr">
        <is>
          <t>-- 电气逻辑异常 RULE-E04，建议核查 TMP00013415 遥测数据</t>
        </is>
      </c>
    </row>
    <row r="2729">
      <c r="A2729" s="18" t="n">
        <v>2728</v>
      </c>
      <c r="B2729" s="18" t="inlineStr">
        <is>
          <t>3 电气逻辑校验</t>
        </is>
      </c>
      <c r="C2729" s="18" t="inlineStr">
        <is>
          <t>3.1 开关 - 电压基础状态匹配校验任务</t>
        </is>
      </c>
      <c r="D2729" s="18" t="inlineStr">
        <is>
          <t>TMP00013416</t>
        </is>
      </c>
      <c r="E2729" s="18" t="inlineStr">
        <is>
          <t>开关00178</t>
        </is>
      </c>
      <c r="F2729" s="18" t="inlineStr">
        <is>
          <t>LINE216</t>
        </is>
      </c>
      <c r="G2729" s="18" t="inlineStr">
        <is>
          <t>TMP00000199</t>
        </is>
      </c>
      <c r="H2729" s="18" t="inlineStr">
        <is>
          <t>开关合位但三相均失压：I=0.000A U=[0.0, 0.0, 0.0] P=0.00 Q=0.00</t>
        </is>
      </c>
      <c r="I2729" s="18" t="inlineStr">
        <is>
          <t>建议核查设备 TMP00013416 的遥信遥测数据是否与运行状态一致</t>
        </is>
      </c>
      <c r="J2729" s="18" t="inlineStr">
        <is>
          <t>-- 电气逻辑异常 RULE-E03，建议核查 TMP00013416 遥测数据</t>
        </is>
      </c>
    </row>
    <row r="2730">
      <c r="A2730" s="18" t="n">
        <v>2729</v>
      </c>
      <c r="B2730" s="18" t="inlineStr">
        <is>
          <t>3 电气逻辑校验</t>
        </is>
      </c>
      <c r="C2730" s="18" t="inlineStr">
        <is>
          <t>3.1 开关 - 电压基础状态匹配校验任务</t>
        </is>
      </c>
      <c r="D2730" s="18" t="inlineStr">
        <is>
          <t>TMP00013418</t>
        </is>
      </c>
      <c r="E2730" s="18" t="inlineStr">
        <is>
          <t>开关00049</t>
        </is>
      </c>
      <c r="F2730" s="18" t="inlineStr">
        <is>
          <t>LINE216</t>
        </is>
      </c>
      <c r="G2730" s="18" t="inlineStr">
        <is>
          <t>TMP00000199</t>
        </is>
      </c>
      <c r="H2730" s="18" t="inlineStr">
        <is>
          <t>开关合位失流：电流=0.000A，三相电压=[10.38, 0.0, 0.0]</t>
        </is>
      </c>
      <c r="I2730" s="18" t="inlineStr">
        <is>
          <t>建议核查设备 TMP00013418 的遥信遥测数据是否与运行状态一致</t>
        </is>
      </c>
      <c r="J2730" s="18" t="inlineStr">
        <is>
          <t>-- 电气逻辑异常 RULE-E02，建议核查 TMP00013418 遥测数据</t>
        </is>
      </c>
    </row>
    <row r="2731">
      <c r="A2731" s="18" t="n">
        <v>2730</v>
      </c>
      <c r="B2731" s="18" t="inlineStr">
        <is>
          <t>3 电气逻辑校验</t>
        </is>
      </c>
      <c r="C2731" s="18" t="inlineStr">
        <is>
          <t>3.1 开关 - 电压基础状态匹配校验任务</t>
        </is>
      </c>
      <c r="D2731" s="18" t="inlineStr">
        <is>
          <t>TMP00013420</t>
        </is>
      </c>
      <c r="E2731" s="18" t="inlineStr">
        <is>
          <t>开关00051</t>
        </is>
      </c>
      <c r="F2731" s="18" t="inlineStr">
        <is>
          <t>LINE216</t>
        </is>
      </c>
      <c r="G2731" s="18" t="inlineStr">
        <is>
          <t>TMP00000199</t>
        </is>
      </c>
      <c r="H2731" s="18" t="inlineStr">
        <is>
          <t>开关合位失流：电流=0.000A，三相电压=[10.39, 0.0, 0.0]</t>
        </is>
      </c>
      <c r="I2731" s="18" t="inlineStr">
        <is>
          <t>建议核查设备 TMP00013420 的遥信遥测数据是否与运行状态一致</t>
        </is>
      </c>
      <c r="J2731" s="18" t="inlineStr">
        <is>
          <t>-- 电气逻辑异常 RULE-E02，建议核查 TMP00013420 遥测数据</t>
        </is>
      </c>
    </row>
    <row r="2732">
      <c r="A2732" s="18" t="n">
        <v>2731</v>
      </c>
      <c r="B2732" s="18" t="inlineStr">
        <is>
          <t>3 电气逻辑校验</t>
        </is>
      </c>
      <c r="C2732" s="18" t="inlineStr">
        <is>
          <t>3.1 开关 - 电压基础状态匹配校验任务</t>
        </is>
      </c>
      <c r="D2732" s="18" t="inlineStr">
        <is>
          <t>TMP00013422</t>
        </is>
      </c>
      <c r="E2732" s="18" t="inlineStr">
        <is>
          <t>开关00061</t>
        </is>
      </c>
      <c r="F2732" s="18" t="inlineStr">
        <is>
          <t>LINE216</t>
        </is>
      </c>
      <c r="G2732" s="18" t="inlineStr">
        <is>
          <t>TMP00000199</t>
        </is>
      </c>
      <c r="H2732" s="18" t="inlineStr">
        <is>
          <t>三相电流不平衡28.0% &gt; 20%：IA=63.91 IB=83.02 IC=63.42 均值=70.12</t>
        </is>
      </c>
      <c r="I2732" s="18" t="inlineStr">
        <is>
          <t>建议核查设备 TMP00013422 的遥信遥测数据是否与运行状态一致</t>
        </is>
      </c>
      <c r="J2732" s="18" t="inlineStr">
        <is>
          <t>-- 电气逻辑异常 RULE-E04，建议核查 TMP00013422 遥测数据</t>
        </is>
      </c>
    </row>
    <row r="2733">
      <c r="A2733" s="18" t="n">
        <v>2732</v>
      </c>
      <c r="B2733" s="18" t="inlineStr">
        <is>
          <t>3 电气逻辑校验</t>
        </is>
      </c>
      <c r="C2733" s="18" t="inlineStr">
        <is>
          <t>3.1 开关 - 电压基础状态匹配校验任务</t>
        </is>
      </c>
      <c r="D2733" s="18" t="inlineStr">
        <is>
          <t>TMP00013424</t>
        </is>
      </c>
      <c r="E2733" s="18" t="inlineStr">
        <is>
          <t>开关00063</t>
        </is>
      </c>
      <c r="F2733" s="18" t="inlineStr">
        <is>
          <t>LINE216</t>
        </is>
      </c>
      <c r="G2733" s="18" t="inlineStr">
        <is>
          <t>TMP00000199</t>
        </is>
      </c>
      <c r="H2733" s="18" t="inlineStr">
        <is>
          <t>三相电流不平衡26.1% &gt; 20%：IA=85.22 IB=65.14 IC=80.32 均值=76.89</t>
        </is>
      </c>
      <c r="I2733" s="18" t="inlineStr">
        <is>
          <t>建议核查设备 TMP00013424 的遥信遥测数据是否与运行状态一致</t>
        </is>
      </c>
      <c r="J2733" s="18" t="inlineStr">
        <is>
          <t>-- 电气逻辑异常 RULE-E04，建议核查 TMP00013424 遥测数据</t>
        </is>
      </c>
    </row>
    <row r="2734">
      <c r="A2734" s="18" t="n">
        <v>2733</v>
      </c>
      <c r="B2734" s="18" t="inlineStr">
        <is>
          <t>3 电气逻辑校验</t>
        </is>
      </c>
      <c r="C2734" s="18" t="inlineStr">
        <is>
          <t>3.1 开关 - 电压基础状态匹配校验任务</t>
        </is>
      </c>
      <c r="D2734" s="18" t="inlineStr">
        <is>
          <t>TMP00013428</t>
        </is>
      </c>
      <c r="E2734" s="18" t="inlineStr">
        <is>
          <t>开关00067</t>
        </is>
      </c>
      <c r="F2734" s="18" t="inlineStr">
        <is>
          <t>LINE216</t>
        </is>
      </c>
      <c r="G2734" s="18" t="inlineStr">
        <is>
          <t>TMP00000199</t>
        </is>
      </c>
      <c r="H2734" s="18" t="inlineStr">
        <is>
          <t>开关合位但三相均失压：I=0.000A U=[0.0, 0.0, 0.0] P=0.00 Q=0.00</t>
        </is>
      </c>
      <c r="I2734" s="18" t="inlineStr">
        <is>
          <t>建议核查设备 TMP00013428 的遥信遥测数据是否与运行状态一致</t>
        </is>
      </c>
      <c r="J2734" s="18" t="inlineStr">
        <is>
          <t>-- 电气逻辑异常 RULE-E03，建议核查 TMP00013428 遥测数据</t>
        </is>
      </c>
    </row>
    <row r="2735">
      <c r="A2735" s="18" t="n">
        <v>2734</v>
      </c>
      <c r="B2735" s="18" t="inlineStr">
        <is>
          <t>3 电气逻辑校验</t>
        </is>
      </c>
      <c r="C2735" s="18" t="inlineStr">
        <is>
          <t>3.1 开关 - 电压基础状态匹配校验任务</t>
        </is>
      </c>
      <c r="D2735" s="18" t="inlineStr">
        <is>
          <t>TMP00013430</t>
        </is>
      </c>
      <c r="E2735" s="18" t="inlineStr">
        <is>
          <t>开关00038</t>
        </is>
      </c>
      <c r="F2735" s="18" t="inlineStr">
        <is>
          <t>LINE216</t>
        </is>
      </c>
      <c r="G2735" s="18" t="inlineStr">
        <is>
          <t>TMP00000199</t>
        </is>
      </c>
      <c r="H2735" s="18" t="inlineStr">
        <is>
          <t>开关合位但三相均失压：I=0.000A U=[0.0, 0.0, 0.0] P=0.01 Q=0.00</t>
        </is>
      </c>
      <c r="I2735" s="18" t="inlineStr">
        <is>
          <t>建议核查设备 TMP00013430 的遥信遥测数据是否与运行状态一致</t>
        </is>
      </c>
      <c r="J2735" s="18" t="inlineStr">
        <is>
          <t>-- 电气逻辑异常 RULE-E03，建议核查 TMP00013430 遥测数据</t>
        </is>
      </c>
    </row>
    <row r="2736">
      <c r="A2736" s="18" t="n">
        <v>2735</v>
      </c>
      <c r="B2736" s="18" t="inlineStr">
        <is>
          <t>3 电气逻辑校验</t>
        </is>
      </c>
      <c r="C2736" s="18" t="inlineStr">
        <is>
          <t>3.1 开关 - 电压基础状态匹配校验任务</t>
        </is>
      </c>
      <c r="D2736" s="18" t="inlineStr">
        <is>
          <t>TMP00013431</t>
        </is>
      </c>
      <c r="E2736" s="18" t="inlineStr">
        <is>
          <t>开关00039</t>
        </is>
      </c>
      <c r="F2736" s="18" t="inlineStr">
        <is>
          <t>LINE216</t>
        </is>
      </c>
      <c r="G2736" s="18" t="inlineStr">
        <is>
          <t>TMP00000199</t>
        </is>
      </c>
      <c r="H2736" s="18" t="inlineStr">
        <is>
          <t>开关合位但三相均失压：I=0.000A U=[0.0, 0.0, 0.0] P=0.01 Q=0.00</t>
        </is>
      </c>
      <c r="I2736" s="18" t="inlineStr">
        <is>
          <t>建议核查设备 TMP00013431 的遥信遥测数据是否与运行状态一致</t>
        </is>
      </c>
      <c r="J2736" s="18" t="inlineStr">
        <is>
          <t>-- 电气逻辑异常 RULE-E03，建议核查 TMP00013431 遥测数据</t>
        </is>
      </c>
    </row>
    <row r="2737">
      <c r="A2737" s="18" t="n">
        <v>2736</v>
      </c>
      <c r="B2737" s="18" t="inlineStr">
        <is>
          <t>3 电气逻辑校验</t>
        </is>
      </c>
      <c r="C2737" s="18" t="inlineStr">
        <is>
          <t>3.1 开关 - 电压基础状态匹配校验任务</t>
        </is>
      </c>
      <c r="D2737" s="18" t="inlineStr">
        <is>
          <t>TMP00013440</t>
        </is>
      </c>
      <c r="E2737" s="18" t="inlineStr">
        <is>
          <t>开关00059</t>
        </is>
      </c>
      <c r="F2737" s="18" t="inlineStr">
        <is>
          <t>LINE216</t>
        </is>
      </c>
      <c r="G2737" s="18" t="inlineStr">
        <is>
          <t>TMP00000199</t>
        </is>
      </c>
      <c r="H2737" s="18" t="inlineStr">
        <is>
          <t>开关合位但三相均失压：I=0.000A U=[0.0, 0.0, 0.0] P=0.00 Q=0.00</t>
        </is>
      </c>
      <c r="I2737" s="18" t="inlineStr">
        <is>
          <t>建议核查设备 TMP00013440 的遥信遥测数据是否与运行状态一致</t>
        </is>
      </c>
      <c r="J2737" s="18" t="inlineStr">
        <is>
          <t>-- 电气逻辑异常 RULE-E03，建议核查 TMP00013440 遥测数据</t>
        </is>
      </c>
    </row>
    <row r="2738">
      <c r="A2738" s="18" t="n">
        <v>2737</v>
      </c>
      <c r="B2738" s="18" t="inlineStr">
        <is>
          <t>3 电气逻辑校验</t>
        </is>
      </c>
      <c r="C2738" s="18" t="inlineStr">
        <is>
          <t>3.1 开关 - 电压基础状态匹配校验任务</t>
        </is>
      </c>
      <c r="D2738" s="18" t="inlineStr">
        <is>
          <t>TMP00013444</t>
        </is>
      </c>
      <c r="E2738" s="18" t="inlineStr">
        <is>
          <t>开关00108</t>
        </is>
      </c>
      <c r="F2738" s="18" t="inlineStr">
        <is>
          <t>LINE216</t>
        </is>
      </c>
      <c r="G2738" s="18" t="inlineStr">
        <is>
          <t>TMP00000199</t>
        </is>
      </c>
      <c r="H2738" s="18" t="inlineStr">
        <is>
          <t>开关合位失流：电流=0.000A，三相电压=[0.0, 10.44, 0.0]</t>
        </is>
      </c>
      <c r="I2738" s="18" t="inlineStr">
        <is>
          <t>建议核查设备 TMP00013444 的遥信遥测数据是否与运行状态一致</t>
        </is>
      </c>
      <c r="J2738" s="18" t="inlineStr">
        <is>
          <t>-- 电气逻辑异常 RULE-E02，建议核查 TMP00013444 遥测数据</t>
        </is>
      </c>
    </row>
    <row r="2739">
      <c r="A2739" s="18" t="n">
        <v>2738</v>
      </c>
      <c r="B2739" s="18" t="inlineStr">
        <is>
          <t>3 电气逻辑校验</t>
        </is>
      </c>
      <c r="C2739" s="18" t="inlineStr">
        <is>
          <t>3.1 开关 - 电压基础状态匹配校验任务</t>
        </is>
      </c>
      <c r="D2739" s="18" t="inlineStr">
        <is>
          <t>TMP00013451</t>
        </is>
      </c>
      <c r="E2739" s="18" t="inlineStr">
        <is>
          <t>开关00024</t>
        </is>
      </c>
      <c r="F2739" s="18" t="inlineStr">
        <is>
          <t>LINE216</t>
        </is>
      </c>
      <c r="G2739" s="18" t="inlineStr">
        <is>
          <t>TMP00000199</t>
        </is>
      </c>
      <c r="H2739" s="18" t="inlineStr">
        <is>
          <t>开关合位但三相均失压：I=0.000A U=[0.0, 0.0, 0.0] P=0.00 Q=0.00</t>
        </is>
      </c>
      <c r="I2739" s="18" t="inlineStr">
        <is>
          <t>建议核查设备 TMP00013451 的遥信遥测数据是否与运行状态一致</t>
        </is>
      </c>
      <c r="J2739" s="18" t="inlineStr">
        <is>
          <t>-- 电气逻辑异常 RULE-E03，建议核查 TMP00013451 遥测数据</t>
        </is>
      </c>
    </row>
    <row r="2740">
      <c r="A2740" s="18" t="n">
        <v>2739</v>
      </c>
      <c r="B2740" s="18" t="inlineStr">
        <is>
          <t>3 电气逻辑校验</t>
        </is>
      </c>
      <c r="C2740" s="18" t="inlineStr">
        <is>
          <t>3.1 开关 - 电压基础状态匹配校验任务</t>
        </is>
      </c>
      <c r="D2740" s="18" t="inlineStr">
        <is>
          <t>TMP00013454</t>
        </is>
      </c>
      <c r="E2740" s="18" t="inlineStr">
        <is>
          <t>开关00003</t>
        </is>
      </c>
      <c r="F2740" s="18" t="inlineStr">
        <is>
          <t>LINE216</t>
        </is>
      </c>
      <c r="G2740" s="18" t="inlineStr">
        <is>
          <t>TMP00000199</t>
        </is>
      </c>
      <c r="H2740" s="18" t="inlineStr">
        <is>
          <t>开关合位但三相均失压：I=0.000A U=[0.0, 0.0, 0.0] P=0.00 Q=0.00</t>
        </is>
      </c>
      <c r="I2740" s="18" t="inlineStr">
        <is>
          <t>建议核查设备 TMP00013454 的遥信遥测数据是否与运行状态一致</t>
        </is>
      </c>
      <c r="J2740" s="18" t="inlineStr">
        <is>
          <t>-- 电气逻辑异常 RULE-E03，建议核查 TMP00013454 遥测数据</t>
        </is>
      </c>
    </row>
    <row r="2741">
      <c r="A2741" s="18" t="n">
        <v>2740</v>
      </c>
      <c r="B2741" s="18" t="inlineStr">
        <is>
          <t>3 电气逻辑校验</t>
        </is>
      </c>
      <c r="C2741" s="18" t="inlineStr">
        <is>
          <t>3.1 开关 - 电压基础状态匹配校验任务</t>
        </is>
      </c>
      <c r="D2741" s="18" t="inlineStr">
        <is>
          <t>TMP00013465</t>
        </is>
      </c>
      <c r="E2741" s="18" t="inlineStr">
        <is>
          <t>开关00008</t>
        </is>
      </c>
      <c r="F2741" s="18" t="inlineStr">
        <is>
          <t>LINE216</t>
        </is>
      </c>
      <c r="G2741" s="18" t="inlineStr">
        <is>
          <t>TMP00000199</t>
        </is>
      </c>
      <c r="H2741" s="18" t="inlineStr">
        <is>
          <t>开关合位但三相均失压：I=0.000A U=[0.0, 0.0, 0.0] P=0.00 Q=0.00</t>
        </is>
      </c>
      <c r="I2741" s="18" t="inlineStr">
        <is>
          <t>建议核查设备 TMP00013465 的遥信遥测数据是否与运行状态一致</t>
        </is>
      </c>
      <c r="J2741" s="18" t="inlineStr">
        <is>
          <t>-- 电气逻辑异常 RULE-E03，建议核查 TMP00013465 遥测数据</t>
        </is>
      </c>
    </row>
    <row r="2742">
      <c r="A2742" s="18" t="n">
        <v>2741</v>
      </c>
      <c r="B2742" s="18" t="inlineStr">
        <is>
          <t>3 电气逻辑校验</t>
        </is>
      </c>
      <c r="C2742" s="18" t="inlineStr">
        <is>
          <t>3.1 开关 - 电压基础状态匹配校验任务</t>
        </is>
      </c>
      <c r="D2742" s="18" t="inlineStr">
        <is>
          <t>TMP00013466</t>
        </is>
      </c>
      <c r="E2742" s="18" t="inlineStr">
        <is>
          <t>开关00009</t>
        </is>
      </c>
      <c r="F2742" s="18" t="inlineStr">
        <is>
          <t>LINE216</t>
        </is>
      </c>
      <c r="G2742" s="18" t="inlineStr">
        <is>
          <t>TMP00000199</t>
        </is>
      </c>
      <c r="H2742" s="18" t="inlineStr">
        <is>
          <t>开关合位但三相均失压：I=0.000A U=[0.0, 0.0, 0.0] P=0.00 Q=0.00</t>
        </is>
      </c>
      <c r="I2742" s="18" t="inlineStr">
        <is>
          <t>建议核查设备 TMP00013466 的遥信遥测数据是否与运行状态一致</t>
        </is>
      </c>
      <c r="J2742" s="18" t="inlineStr">
        <is>
          <t>-- 电气逻辑异常 RULE-E03，建议核查 TMP00013466 遥测数据</t>
        </is>
      </c>
    </row>
    <row r="2743">
      <c r="A2743" s="18" t="n">
        <v>2742</v>
      </c>
      <c r="B2743" s="18" t="inlineStr">
        <is>
          <t>3 电气逻辑校验</t>
        </is>
      </c>
      <c r="C2743" s="18" t="inlineStr">
        <is>
          <t>3.1 开关 - 电压基础状态匹配校验任务</t>
        </is>
      </c>
      <c r="D2743" s="18" t="inlineStr">
        <is>
          <t>TMP00013489</t>
        </is>
      </c>
      <c r="E2743" s="18" t="inlineStr">
        <is>
          <t>开关00037</t>
        </is>
      </c>
      <c r="F2743" s="18" t="inlineStr">
        <is>
          <t>LINE216</t>
        </is>
      </c>
      <c r="G2743" s="18" t="inlineStr">
        <is>
          <t>TMP00000199</t>
        </is>
      </c>
      <c r="H2743" s="18" t="inlineStr">
        <is>
          <t>开关合位但三相均失压：I=0.000A U=[0.0, 0.0, 0.0] P=0.00 Q=0.00</t>
        </is>
      </c>
      <c r="I2743" s="18" t="inlineStr">
        <is>
          <t>建议核查设备 TMP00013489 的遥信遥测数据是否与运行状态一致</t>
        </is>
      </c>
      <c r="J2743" s="18" t="inlineStr">
        <is>
          <t>-- 电气逻辑异常 RULE-E03，建议核查 TMP00013489 遥测数据</t>
        </is>
      </c>
    </row>
    <row r="2744">
      <c r="A2744" s="18" t="n">
        <v>2743</v>
      </c>
      <c r="B2744" s="18" t="inlineStr">
        <is>
          <t>3 电气逻辑校验</t>
        </is>
      </c>
      <c r="C2744" s="18" t="inlineStr">
        <is>
          <t>3.1 开关 - 电压基础状态匹配校验任务</t>
        </is>
      </c>
      <c r="D2744" s="18" t="inlineStr">
        <is>
          <t>TMP00013490</t>
        </is>
      </c>
      <c r="E2744" s="18" t="inlineStr">
        <is>
          <t>开关00038</t>
        </is>
      </c>
      <c r="F2744" s="18" t="inlineStr">
        <is>
          <t>LINE216</t>
        </is>
      </c>
      <c r="G2744" s="18" t="inlineStr">
        <is>
          <t>TMP00000199</t>
        </is>
      </c>
      <c r="H2744" s="18" t="inlineStr">
        <is>
          <t>开关合位但三相均失压：I=0.000A U=[0.0, 0.0, 0.0] P=0.00 Q=0.00</t>
        </is>
      </c>
      <c r="I2744" s="18" t="inlineStr">
        <is>
          <t>建议核查设备 TMP00013490 的遥信遥测数据是否与运行状态一致</t>
        </is>
      </c>
      <c r="J2744" s="18" t="inlineStr">
        <is>
          <t>-- 电气逻辑异常 RULE-E03，建议核查 TMP00013490 遥测数据</t>
        </is>
      </c>
    </row>
    <row r="2745">
      <c r="A2745" s="18" t="n">
        <v>2744</v>
      </c>
      <c r="B2745" s="18" t="inlineStr">
        <is>
          <t>3 电气逻辑校验</t>
        </is>
      </c>
      <c r="C2745" s="18" t="inlineStr">
        <is>
          <t>3.1 开关 - 电压基础状态匹配校验任务</t>
        </is>
      </c>
      <c r="D2745" s="18" t="inlineStr">
        <is>
          <t>TMP00013495</t>
        </is>
      </c>
      <c r="E2745" s="18" t="inlineStr">
        <is>
          <t>开关00059</t>
        </is>
      </c>
      <c r="F2745" s="18" t="inlineStr">
        <is>
          <t>LINE216</t>
        </is>
      </c>
      <c r="G2745" s="18" t="inlineStr">
        <is>
          <t>TMP00000199</t>
        </is>
      </c>
      <c r="H2745" s="18" t="inlineStr">
        <is>
          <t>开关合位但三相均失压：I=0.000A U=[0.0, 0.0, 0.0] P=0.00 Q=0.00</t>
        </is>
      </c>
      <c r="I2745" s="18" t="inlineStr">
        <is>
          <t>建议核查设备 TMP00013495 的遥信遥测数据是否与运行状态一致</t>
        </is>
      </c>
      <c r="J2745" s="18" t="inlineStr">
        <is>
          <t>-- 电气逻辑异常 RULE-E03，建议核查 TMP00013495 遥测数据</t>
        </is>
      </c>
    </row>
    <row r="2746">
      <c r="A2746" s="18" t="n">
        <v>2745</v>
      </c>
      <c r="B2746" s="18" t="inlineStr">
        <is>
          <t>3 电气逻辑校验</t>
        </is>
      </c>
      <c r="C2746" s="18" t="inlineStr">
        <is>
          <t>3.1 开关 - 电压基础状态匹配校验任务</t>
        </is>
      </c>
      <c r="D2746" s="18" t="inlineStr">
        <is>
          <t>TMP00013496</t>
        </is>
      </c>
      <c r="E2746" s="18" t="inlineStr">
        <is>
          <t>开关00060</t>
        </is>
      </c>
      <c r="F2746" s="18" t="inlineStr">
        <is>
          <t>LINE216</t>
        </is>
      </c>
      <c r="G2746" s="18" t="inlineStr">
        <is>
          <t>TMP00000199</t>
        </is>
      </c>
      <c r="H2746" s="18" t="inlineStr">
        <is>
          <t>开关合位但三相均失压：I=0.000A U=[0.0, 0.0, 0.0] P=0.00 Q=0.00</t>
        </is>
      </c>
      <c r="I2746" s="18" t="inlineStr">
        <is>
          <t>建议核查设备 TMP00013496 的遥信遥测数据是否与运行状态一致</t>
        </is>
      </c>
      <c r="J2746" s="18" t="inlineStr">
        <is>
          <t>-- 电气逻辑异常 RULE-E03，建议核查 TMP00013496 遥测数据</t>
        </is>
      </c>
    </row>
    <row r="2747">
      <c r="A2747" s="18" t="n">
        <v>2746</v>
      </c>
      <c r="B2747" s="18" t="inlineStr">
        <is>
          <t>3 电气逻辑校验</t>
        </is>
      </c>
      <c r="C2747" s="18" t="inlineStr">
        <is>
          <t>3.1 开关 - 电压基础状态匹配校验任务</t>
        </is>
      </c>
      <c r="D2747" s="18" t="inlineStr">
        <is>
          <t>TMP00013497</t>
        </is>
      </c>
      <c r="E2747" s="18" t="inlineStr">
        <is>
          <t>开关00061</t>
        </is>
      </c>
      <c r="F2747" s="18" t="inlineStr">
        <is>
          <t>LINE216</t>
        </is>
      </c>
      <c r="G2747" s="18" t="inlineStr">
        <is>
          <t>TMP00000199</t>
        </is>
      </c>
      <c r="H2747" s="18" t="inlineStr">
        <is>
          <t>开关合位但三相均失压：I=0.000A U=[0.0, 0.0, 0.0] P=0.00 Q=0.00</t>
        </is>
      </c>
      <c r="I2747" s="18" t="inlineStr">
        <is>
          <t>建议核查设备 TMP00013497 的遥信遥测数据是否与运行状态一致</t>
        </is>
      </c>
      <c r="J2747" s="18" t="inlineStr">
        <is>
          <t>-- 电气逻辑异常 RULE-E03，建议核查 TMP00013497 遥测数据</t>
        </is>
      </c>
    </row>
    <row r="2748">
      <c r="A2748" s="18" t="n">
        <v>2747</v>
      </c>
      <c r="B2748" s="18" t="inlineStr">
        <is>
          <t>3 电气逻辑校验</t>
        </is>
      </c>
      <c r="C2748" s="18" t="inlineStr">
        <is>
          <t>3.1 开关 - 电压基础状态匹配校验任务</t>
        </is>
      </c>
      <c r="D2748" s="18" t="inlineStr">
        <is>
          <t>TMP00013499</t>
        </is>
      </c>
      <c r="E2748" s="18" t="inlineStr">
        <is>
          <t>开关00063</t>
        </is>
      </c>
      <c r="F2748" s="18" t="inlineStr">
        <is>
          <t>LINE216</t>
        </is>
      </c>
      <c r="G2748" s="18" t="inlineStr">
        <is>
          <t>TMP00000199</t>
        </is>
      </c>
      <c r="H2748" s="18" t="inlineStr">
        <is>
          <t>开关合位但三相均失压：I=0.000A U=[0.0, 0.0, 0.0] P=0.00 Q=0.00</t>
        </is>
      </c>
      <c r="I2748" s="18" t="inlineStr">
        <is>
          <t>建议核查设备 TMP00013499 的遥信遥测数据是否与运行状态一致</t>
        </is>
      </c>
      <c r="J2748" s="18" t="inlineStr">
        <is>
          <t>-- 电气逻辑异常 RULE-E03，建议核查 TMP00013499 遥测数据</t>
        </is>
      </c>
    </row>
    <row r="2749">
      <c r="A2749" s="18" t="n">
        <v>2748</v>
      </c>
      <c r="B2749" s="18" t="inlineStr">
        <is>
          <t>3 电气逻辑校验</t>
        </is>
      </c>
      <c r="C2749" s="18" t="inlineStr">
        <is>
          <t>3.1 开关 - 电压基础状态匹配校验任务</t>
        </is>
      </c>
      <c r="D2749" s="18" t="inlineStr">
        <is>
          <t>TMP00013501</t>
        </is>
      </c>
      <c r="E2749" s="18" t="inlineStr">
        <is>
          <t>开关00065</t>
        </is>
      </c>
      <c r="F2749" s="18" t="inlineStr">
        <is>
          <t>LINE216</t>
        </is>
      </c>
      <c r="G2749" s="18" t="inlineStr">
        <is>
          <t>TMP00000199</t>
        </is>
      </c>
      <c r="H2749" s="18" t="inlineStr">
        <is>
          <t>开关合位但三相均失压：I=0.000A U=[0.0, 0.0, 0.0] P=0.00 Q=0.00</t>
        </is>
      </c>
      <c r="I2749" s="18" t="inlineStr">
        <is>
          <t>建议核查设备 TMP00013501 的遥信遥测数据是否与运行状态一致</t>
        </is>
      </c>
      <c r="J2749" s="18" t="inlineStr">
        <is>
          <t>-- 电气逻辑异常 RULE-E03，建议核查 TMP00013501 遥测数据</t>
        </is>
      </c>
    </row>
    <row r="2750">
      <c r="A2750" s="18" t="n">
        <v>2749</v>
      </c>
      <c r="B2750" s="18" t="inlineStr">
        <is>
          <t>3 电气逻辑校验</t>
        </is>
      </c>
      <c r="C2750" s="18" t="inlineStr">
        <is>
          <t>3.1 开关 - 电压基础状态匹配校验任务</t>
        </is>
      </c>
      <c r="D2750" s="18" t="inlineStr">
        <is>
          <t>TMP00013502</t>
        </is>
      </c>
      <c r="E2750" s="18" t="inlineStr">
        <is>
          <t>开关00071</t>
        </is>
      </c>
      <c r="F2750" s="18" t="inlineStr">
        <is>
          <t>LINE216</t>
        </is>
      </c>
      <c r="G2750" s="18" t="inlineStr">
        <is>
          <t>TMP00000199</t>
        </is>
      </c>
      <c r="H2750" s="18" t="inlineStr">
        <is>
          <t>有功功率与电压电流不匹配：AP=0.00 推算≈148.22 (U_avg=6.90 I_avg=13.77 PF=0.90) 偏差100.0%</t>
        </is>
      </c>
      <c r="I2750" s="18" t="inlineStr">
        <is>
          <t>建议核查设备 TMP00013502 的遥信遥测数据是否与运行状态一致</t>
        </is>
      </c>
      <c r="J2750" s="18" t="inlineStr">
        <is>
          <t>-- 电气逻辑异常 RULE-E05，建议核查 TMP00013502 遥测数据</t>
        </is>
      </c>
    </row>
    <row r="2751">
      <c r="A2751" s="18" t="n">
        <v>2750</v>
      </c>
      <c r="B2751" s="18" t="inlineStr">
        <is>
          <t>3 电气逻辑校验</t>
        </is>
      </c>
      <c r="C2751" s="18" t="inlineStr">
        <is>
          <t>3.1 开关 - 电压基础状态匹配校验任务</t>
        </is>
      </c>
      <c r="D2751" s="18" t="inlineStr">
        <is>
          <t>TMP00013503</t>
        </is>
      </c>
      <c r="E2751" s="18" t="inlineStr">
        <is>
          <t>开关00072</t>
        </is>
      </c>
      <c r="F2751" s="18" t="inlineStr">
        <is>
          <t>LINE216</t>
        </is>
      </c>
      <c r="G2751" s="18" t="inlineStr">
        <is>
          <t>TMP00000199</t>
        </is>
      </c>
      <c r="H2751" s="18" t="inlineStr">
        <is>
          <t>有功功率与电压电流不匹配：AP=0.77 推算≈464.76 (U_avg=6.90 I_avg=43.23 PF=0.90) 偏差99.8%</t>
        </is>
      </c>
      <c r="I2751" s="18" t="inlineStr">
        <is>
          <t>建议核查设备 TMP00013503 的遥信遥测数据是否与运行状态一致</t>
        </is>
      </c>
      <c r="J2751" s="18" t="inlineStr">
        <is>
          <t>-- 电气逻辑异常 RULE-E05，建议核查 TMP00013503 遥测数据</t>
        </is>
      </c>
    </row>
    <row r="2752">
      <c r="A2752" s="18" t="n">
        <v>2751</v>
      </c>
      <c r="B2752" s="18" t="inlineStr">
        <is>
          <t>3 电气逻辑校验</t>
        </is>
      </c>
      <c r="C2752" s="18" t="inlineStr">
        <is>
          <t>3.1 开关 - 电压基础状态匹配校验任务</t>
        </is>
      </c>
      <c r="D2752" s="18" t="inlineStr">
        <is>
          <t>TMP00013504</t>
        </is>
      </c>
      <c r="E2752" s="18" t="inlineStr">
        <is>
          <t>开关00073</t>
        </is>
      </c>
      <c r="F2752" s="18" t="inlineStr">
        <is>
          <t>LINE216</t>
        </is>
      </c>
      <c r="G2752" s="18" t="inlineStr">
        <is>
          <t>TMP00000199</t>
        </is>
      </c>
      <c r="H2752" s="18" t="inlineStr">
        <is>
          <t>有功功率与电压电流不匹配：AP=0.00 推算≈116.49 (U_avg=6.88 I_avg=10.87 PF=0.90) 偏差100.0%</t>
        </is>
      </c>
      <c r="I2752" s="18" t="inlineStr">
        <is>
          <t>建议核查设备 TMP00013504 的遥信遥测数据是否与运行状态一致</t>
        </is>
      </c>
      <c r="J2752" s="18" t="inlineStr">
        <is>
          <t>-- 电气逻辑异常 RULE-E05，建议核查 TMP00013504 遥测数据</t>
        </is>
      </c>
    </row>
    <row r="2753">
      <c r="A2753" s="18" t="n">
        <v>2752</v>
      </c>
      <c r="B2753" s="18" t="inlineStr">
        <is>
          <t>3 电气逻辑校验</t>
        </is>
      </c>
      <c r="C2753" s="18" t="inlineStr">
        <is>
          <t>3.1 开关 - 电压基础状态匹配校验任务</t>
        </is>
      </c>
      <c r="D2753" s="18" t="inlineStr">
        <is>
          <t>TMP00013506</t>
        </is>
      </c>
      <c r="E2753" s="18" t="inlineStr">
        <is>
          <t>开关00035</t>
        </is>
      </c>
      <c r="F2753" s="18" t="inlineStr">
        <is>
          <t>LINE216</t>
        </is>
      </c>
      <c r="G2753" s="18" t="inlineStr">
        <is>
          <t>TMP00000199</t>
        </is>
      </c>
      <c r="H2753" s="18" t="inlineStr">
        <is>
          <t>开关合位但三相均失压：I=0.000A U=[0.0, 0.0, 0.0] P=0.00 Q=0.00</t>
        </is>
      </c>
      <c r="I2753" s="18" t="inlineStr">
        <is>
          <t>建议核查设备 TMP00013506 的遥信遥测数据是否与运行状态一致</t>
        </is>
      </c>
      <c r="J2753" s="18" t="inlineStr">
        <is>
          <t>-- 电气逻辑异常 RULE-E03，建议核查 TMP00013506 遥测数据</t>
        </is>
      </c>
    </row>
    <row r="2754">
      <c r="A2754" s="18" t="n">
        <v>2753</v>
      </c>
      <c r="B2754" s="18" t="inlineStr">
        <is>
          <t>3 电气逻辑校验</t>
        </is>
      </c>
      <c r="C2754" s="18" t="inlineStr">
        <is>
          <t>3.1 开关 - 电压基础状态匹配校验任务</t>
        </is>
      </c>
      <c r="D2754" s="18" t="inlineStr">
        <is>
          <t>TMP00013509</t>
        </is>
      </c>
      <c r="E2754" s="18" t="inlineStr">
        <is>
          <t>开关00036</t>
        </is>
      </c>
      <c r="F2754" s="18" t="inlineStr">
        <is>
          <t>LINE216</t>
        </is>
      </c>
      <c r="G2754" s="18" t="inlineStr">
        <is>
          <t>TMP00000199</t>
        </is>
      </c>
      <c r="H2754" s="18" t="inlineStr">
        <is>
          <t>开关合位但三相均失压：I=0.000A U=[0.0, 0.0, 0.0] P=0.00 Q=0.00</t>
        </is>
      </c>
      <c r="I2754" s="18" t="inlineStr">
        <is>
          <t>建议核查设备 TMP00013509 的遥信遥测数据是否与运行状态一致</t>
        </is>
      </c>
      <c r="J2754" s="18" t="inlineStr">
        <is>
          <t>-- 电气逻辑异常 RULE-E03，建议核查 TMP00013509 遥测数据</t>
        </is>
      </c>
    </row>
    <row r="2755">
      <c r="A2755" s="18" t="n">
        <v>2754</v>
      </c>
      <c r="B2755" s="18" t="inlineStr">
        <is>
          <t>3 电气逻辑校验</t>
        </is>
      </c>
      <c r="C2755" s="18" t="inlineStr">
        <is>
          <t>3.1 开关 - 电压基础状态匹配校验任务</t>
        </is>
      </c>
      <c r="D2755" s="18" t="inlineStr">
        <is>
          <t>TMP00013513</t>
        </is>
      </c>
      <c r="E2755" s="18" t="inlineStr">
        <is>
          <t>开关00038</t>
        </is>
      </c>
      <c r="F2755" s="18" t="inlineStr">
        <is>
          <t>LINE216</t>
        </is>
      </c>
      <c r="G2755" s="18" t="inlineStr">
        <is>
          <t>TMP00000199</t>
        </is>
      </c>
      <c r="H2755" s="18" t="inlineStr">
        <is>
          <t>开关合位但三相均失压：I=0.000A U=[0.0, 0.0, 0.0] P=0.00 Q=0.00</t>
        </is>
      </c>
      <c r="I2755" s="18" t="inlineStr">
        <is>
          <t>建议核查设备 TMP00013513 的遥信遥测数据是否与运行状态一致</t>
        </is>
      </c>
      <c r="J2755" s="18" t="inlineStr">
        <is>
          <t>-- 电气逻辑异常 RULE-E03，建议核查 TMP00013513 遥测数据</t>
        </is>
      </c>
    </row>
    <row r="2756">
      <c r="A2756" s="18" t="n">
        <v>2755</v>
      </c>
      <c r="B2756" s="18" t="inlineStr">
        <is>
          <t>3 电气逻辑校验</t>
        </is>
      </c>
      <c r="C2756" s="18" t="inlineStr">
        <is>
          <t>3.1 开关 - 电压基础状态匹配校验任务</t>
        </is>
      </c>
      <c r="D2756" s="18" t="inlineStr">
        <is>
          <t>TMP00013515</t>
        </is>
      </c>
      <c r="E2756" s="18" t="inlineStr">
        <is>
          <t>开关00039</t>
        </is>
      </c>
      <c r="F2756" s="18" t="inlineStr">
        <is>
          <t>LINE216</t>
        </is>
      </c>
      <c r="G2756" s="18" t="inlineStr">
        <is>
          <t>TMP00000199</t>
        </is>
      </c>
      <c r="H2756" s="18" t="inlineStr">
        <is>
          <t>开关合位但三相均失压：I=0.000A U=[0.0, 0.0, 0.0] P=0.00 Q=0.00</t>
        </is>
      </c>
      <c r="I2756" s="18" t="inlineStr">
        <is>
          <t>建议核查设备 TMP00013515 的遥信遥测数据是否与运行状态一致</t>
        </is>
      </c>
      <c r="J2756" s="18" t="inlineStr">
        <is>
          <t>-- 电气逻辑异常 RULE-E03，建议核查 TMP00013515 遥测数据</t>
        </is>
      </c>
    </row>
    <row r="2757">
      <c r="A2757" s="18" t="n">
        <v>2756</v>
      </c>
      <c r="B2757" s="18" t="inlineStr">
        <is>
          <t>3 电气逻辑校验</t>
        </is>
      </c>
      <c r="C2757" s="18" t="inlineStr">
        <is>
          <t>3.1 开关 - 电压基础状态匹配校验任务</t>
        </is>
      </c>
      <c r="D2757" s="18" t="inlineStr">
        <is>
          <t>TMP00013516</t>
        </is>
      </c>
      <c r="E2757" s="18" t="inlineStr">
        <is>
          <t>开关00201</t>
        </is>
      </c>
      <c r="F2757" s="18" t="inlineStr">
        <is>
          <t>LINE216</t>
        </is>
      </c>
      <c r="G2757" s="18" t="inlineStr">
        <is>
          <t>TMP00000199</t>
        </is>
      </c>
      <c r="H2757" s="18" t="inlineStr">
        <is>
          <t>开关合位但三相均失压：I=0.000A U=[0.0, 0.0, 0.0] P=0.00 Q=0.00</t>
        </is>
      </c>
      <c r="I2757" s="18" t="inlineStr">
        <is>
          <t>建议核查设备 TMP00013516 的遥信遥测数据是否与运行状态一致</t>
        </is>
      </c>
      <c r="J2757" s="18" t="inlineStr">
        <is>
          <t>-- 电气逻辑异常 RULE-E03，建议核查 TMP00013516 遥测数据</t>
        </is>
      </c>
    </row>
    <row r="2758">
      <c r="A2758" s="18" t="n">
        <v>2757</v>
      </c>
      <c r="B2758" s="18" t="inlineStr">
        <is>
          <t>3 电气逻辑校验</t>
        </is>
      </c>
      <c r="C2758" s="18" t="inlineStr">
        <is>
          <t>3.1 开关 - 电压基础状态匹配校验任务</t>
        </is>
      </c>
      <c r="D2758" s="18" t="inlineStr">
        <is>
          <t>TMP00013517</t>
        </is>
      </c>
      <c r="E2758" s="18" t="inlineStr">
        <is>
          <t>开关00202</t>
        </is>
      </c>
      <c r="F2758" s="18" t="inlineStr">
        <is>
          <t>LINE216</t>
        </is>
      </c>
      <c r="G2758" s="18" t="inlineStr">
        <is>
          <t>TMP00000199</t>
        </is>
      </c>
      <c r="H2758" s="18" t="inlineStr">
        <is>
          <t>开关合位但三相均失压：I=0.000A U=[0.0, 0.0, 0.0] P=0.00 Q=0.00</t>
        </is>
      </c>
      <c r="I2758" s="18" t="inlineStr">
        <is>
          <t>建议核查设备 TMP00013517 的遥信遥测数据是否与运行状态一致</t>
        </is>
      </c>
      <c r="J2758" s="18" t="inlineStr">
        <is>
          <t>-- 电气逻辑异常 RULE-E03，建议核查 TMP00013517 遥测数据</t>
        </is>
      </c>
    </row>
    <row r="2759">
      <c r="A2759" s="18" t="n">
        <v>2758</v>
      </c>
      <c r="B2759" s="18" t="inlineStr">
        <is>
          <t>3 电气逻辑校验</t>
        </is>
      </c>
      <c r="C2759" s="18" t="inlineStr">
        <is>
          <t>3.1 开关 - 电压基础状态匹配校验任务</t>
        </is>
      </c>
      <c r="D2759" s="18" t="inlineStr">
        <is>
          <t>TMP00013518</t>
        </is>
      </c>
      <c r="E2759" s="18" t="inlineStr">
        <is>
          <t>开关00072</t>
        </is>
      </c>
      <c r="F2759" s="18" t="inlineStr">
        <is>
          <t>LINE216</t>
        </is>
      </c>
      <c r="G2759" s="18" t="inlineStr">
        <is>
          <t>TMP00000199</t>
        </is>
      </c>
      <c r="H2759" s="18" t="inlineStr">
        <is>
          <t>开关合位但三相均失压：I=0.000A U=[0.0, 0.0, 0.0] P=0.00 Q=0.00</t>
        </is>
      </c>
      <c r="I2759" s="18" t="inlineStr">
        <is>
          <t>建议核查设备 TMP00013518 的遥信遥测数据是否与运行状态一致</t>
        </is>
      </c>
      <c r="J2759" s="18" t="inlineStr">
        <is>
          <t>-- 电气逻辑异常 RULE-E03，建议核查 TMP00013518 遥测数据</t>
        </is>
      </c>
    </row>
    <row r="2760">
      <c r="A2760" s="18" t="n">
        <v>2759</v>
      </c>
      <c r="B2760" s="18" t="inlineStr">
        <is>
          <t>3 电气逻辑校验</t>
        </is>
      </c>
      <c r="C2760" s="18" t="inlineStr">
        <is>
          <t>3.1 开关 - 电压基础状态匹配校验任务</t>
        </is>
      </c>
      <c r="D2760" s="18" t="inlineStr">
        <is>
          <t>TMP00013520</t>
        </is>
      </c>
      <c r="E2760" s="18" t="inlineStr">
        <is>
          <t>开关00073</t>
        </is>
      </c>
      <c r="F2760" s="18" t="inlineStr">
        <is>
          <t>LINE216</t>
        </is>
      </c>
      <c r="G2760" s="18" t="inlineStr">
        <is>
          <t>TMP00000199</t>
        </is>
      </c>
      <c r="H2760" s="18" t="inlineStr">
        <is>
          <t>开关合位失流：电流=0.000A，三相电压=[10.44, 0.0, 0.0]</t>
        </is>
      </c>
      <c r="I2760" s="18" t="inlineStr">
        <is>
          <t>建议核查设备 TMP00013520 的遥信遥测数据是否与运行状态一致</t>
        </is>
      </c>
      <c r="J2760" s="18" t="inlineStr">
        <is>
          <t>-- 电气逻辑异常 RULE-E02，建议核查 TMP00013520 遥测数据</t>
        </is>
      </c>
    </row>
    <row r="2761">
      <c r="A2761" s="18" t="n">
        <v>2760</v>
      </c>
      <c r="B2761" s="18" t="inlineStr">
        <is>
          <t>3 电气逻辑校验</t>
        </is>
      </c>
      <c r="C2761" s="18" t="inlineStr">
        <is>
          <t>3.1 开关 - 电压基础状态匹配校验任务</t>
        </is>
      </c>
      <c r="D2761" s="18" t="inlineStr">
        <is>
          <t>TMP00013521</t>
        </is>
      </c>
      <c r="E2761" s="18" t="inlineStr">
        <is>
          <t>开关00074</t>
        </is>
      </c>
      <c r="F2761" s="18" t="inlineStr">
        <is>
          <t>LINE216</t>
        </is>
      </c>
      <c r="G2761" s="18" t="inlineStr">
        <is>
          <t>TMP00000199</t>
        </is>
      </c>
      <c r="H2761" s="18" t="inlineStr">
        <is>
          <t>开关合位失流：电流=0.000A，三相电压=[10.45, 0.0, 0.0]</t>
        </is>
      </c>
      <c r="I2761" s="18" t="inlineStr">
        <is>
          <t>建议核查设备 TMP00013521 的遥信遥测数据是否与运行状态一致</t>
        </is>
      </c>
      <c r="J2761" s="18" t="inlineStr">
        <is>
          <t>-- 电气逻辑异常 RULE-E02，建议核查 TMP00013521 遥测数据</t>
        </is>
      </c>
    </row>
    <row r="2762">
      <c r="A2762" s="18" t="n">
        <v>2761</v>
      </c>
      <c r="B2762" s="18" t="inlineStr">
        <is>
          <t>3 电气逻辑校验</t>
        </is>
      </c>
      <c r="C2762" s="18" t="inlineStr">
        <is>
          <t>3.1 开关 - 电压基础状态匹配校验任务</t>
        </is>
      </c>
      <c r="D2762" s="18" t="inlineStr">
        <is>
          <t>TMP00013529</t>
        </is>
      </c>
      <c r="E2762" s="18" t="inlineStr">
        <is>
          <t>开关00026</t>
        </is>
      </c>
      <c r="F2762" s="18" t="inlineStr">
        <is>
          <t>LINE216</t>
        </is>
      </c>
      <c r="G2762" s="18" t="inlineStr">
        <is>
          <t>TMP00000199</t>
        </is>
      </c>
      <c r="H2762" s="18" t="inlineStr">
        <is>
          <t>有功功率与电压电流不匹配：AP=0.89 推算≈572.90 (U_avg=6.84 I_avg=53.76 PF=0.90) 偏差99.8%</t>
        </is>
      </c>
      <c r="I2762" s="18" t="inlineStr">
        <is>
          <t>建议核查设备 TMP00013529 的遥信遥测数据是否与运行状态一致</t>
        </is>
      </c>
      <c r="J2762" s="18" t="inlineStr">
        <is>
          <t>-- 电气逻辑异常 RULE-E05，建议核查 TMP00013529 遥测数据</t>
        </is>
      </c>
    </row>
    <row r="2763">
      <c r="A2763" s="18" t="n">
        <v>2762</v>
      </c>
      <c r="B2763" s="18" t="inlineStr">
        <is>
          <t>3 电气逻辑校验</t>
        </is>
      </c>
      <c r="C2763" s="18" t="inlineStr">
        <is>
          <t>3.1 开关 - 电压基础状态匹配校验任务</t>
        </is>
      </c>
      <c r="D2763" s="18" t="inlineStr">
        <is>
          <t>TMP00013537</t>
        </is>
      </c>
      <c r="E2763" s="18" t="inlineStr">
        <is>
          <t>开关00002</t>
        </is>
      </c>
      <c r="F2763" s="18" t="inlineStr">
        <is>
          <t>LINE216</t>
        </is>
      </c>
      <c r="G2763" s="18" t="inlineStr">
        <is>
          <t>TMP00000199</t>
        </is>
      </c>
      <c r="H2763" s="18" t="inlineStr">
        <is>
          <t>开关合位但三相均失压：I=0.000A U=[0.0, 0.0, 0.0] P=0.00 Q=0.00</t>
        </is>
      </c>
      <c r="I2763" s="18" t="inlineStr">
        <is>
          <t>建议核查设备 TMP00013537 的遥信遥测数据是否与运行状态一致</t>
        </is>
      </c>
      <c r="J2763" s="18" t="inlineStr">
        <is>
          <t>-- 电气逻辑异常 RULE-E03，建议核查 TMP00013537 遥测数据</t>
        </is>
      </c>
    </row>
    <row r="2764">
      <c r="A2764" s="18" t="n">
        <v>2763</v>
      </c>
      <c r="B2764" s="18" t="inlineStr">
        <is>
          <t>3 电气逻辑校验</t>
        </is>
      </c>
      <c r="C2764" s="18" t="inlineStr">
        <is>
          <t>3.1 开关 - 电压基础状态匹配校验任务</t>
        </is>
      </c>
      <c r="D2764" s="18" t="inlineStr">
        <is>
          <t>TMP00013578</t>
        </is>
      </c>
      <c r="E2764" s="18" t="inlineStr">
        <is>
          <t>开关00049</t>
        </is>
      </c>
      <c r="F2764" s="18" t="inlineStr">
        <is>
          <t>LINE216</t>
        </is>
      </c>
      <c r="G2764" s="18" t="inlineStr">
        <is>
          <t>TMP00000199</t>
        </is>
      </c>
      <c r="H2764" s="18" t="inlineStr">
        <is>
          <t>开关合位但三相均失压：I=0.000A U=[0.0, 0.0, 0.0] P=0.00 Q=0.00</t>
        </is>
      </c>
      <c r="I2764" s="18" t="inlineStr">
        <is>
          <t>建议核查设备 TMP00013578 的遥信遥测数据是否与运行状态一致</t>
        </is>
      </c>
      <c r="J2764" s="18" t="inlineStr">
        <is>
          <t>-- 电气逻辑异常 RULE-E03，建议核查 TMP00013578 遥测数据</t>
        </is>
      </c>
    </row>
    <row r="2765">
      <c r="A2765" s="18" t="n">
        <v>2764</v>
      </c>
      <c r="B2765" s="18" t="inlineStr">
        <is>
          <t>3 电气逻辑校验</t>
        </is>
      </c>
      <c r="C2765" s="18" t="inlineStr">
        <is>
          <t>3.1 开关 - 电压基础状态匹配校验任务</t>
        </is>
      </c>
      <c r="D2765" s="18" t="inlineStr">
        <is>
          <t>TMP00013579</t>
        </is>
      </c>
      <c r="E2765" s="18" t="inlineStr">
        <is>
          <t>开关00132</t>
        </is>
      </c>
      <c r="F2765" s="18" t="inlineStr">
        <is>
          <t>LINE216</t>
        </is>
      </c>
      <c r="G2765" s="18" t="inlineStr">
        <is>
          <t>TMP00000199</t>
        </is>
      </c>
      <c r="H2765" s="18" t="inlineStr">
        <is>
          <t>三相电流不平衡21.2% &gt; 20%：IA=3.51 IB=3.77 IC=3.04 均值=3.44</t>
        </is>
      </c>
      <c r="I2765" s="18" t="inlineStr">
        <is>
          <t>建议核查设备 TMP00013579 的遥信遥测数据是否与运行状态一致</t>
        </is>
      </c>
      <c r="J2765" s="18" t="inlineStr">
        <is>
          <t>-- 电气逻辑异常 RULE-E04，建议核查 TMP00013579 遥测数据</t>
        </is>
      </c>
    </row>
    <row r="2766">
      <c r="A2766" s="18" t="n">
        <v>2765</v>
      </c>
      <c r="B2766" s="18" t="inlineStr">
        <is>
          <t>3 电气逻辑校验</t>
        </is>
      </c>
      <c r="C2766" s="18" t="inlineStr">
        <is>
          <t>3.1 开关 - 电压基础状态匹配校验任务</t>
        </is>
      </c>
      <c r="D2766" s="18" t="inlineStr">
        <is>
          <t>TMP00013580</t>
        </is>
      </c>
      <c r="E2766" s="18" t="inlineStr">
        <is>
          <t>开关00133</t>
        </is>
      </c>
      <c r="F2766" s="18" t="inlineStr">
        <is>
          <t>LINE216</t>
        </is>
      </c>
      <c r="G2766" s="18" t="inlineStr">
        <is>
          <t>TMP00000199</t>
        </is>
      </c>
      <c r="H2766" s="18" t="inlineStr">
        <is>
          <t>三相电流不平衡154.3% &gt; 20%：IA=0.00 IB=3.78 IC=3.57 均值=2.45</t>
        </is>
      </c>
      <c r="I2766" s="18" t="inlineStr">
        <is>
          <t>建议核查设备 TMP00013580 的遥信遥测数据是否与运行状态一致</t>
        </is>
      </c>
      <c r="J2766" s="18" t="inlineStr">
        <is>
          <t>-- 电气逻辑异常 RULE-E04，建议核查 TMP00013580 遥测数据</t>
        </is>
      </c>
    </row>
    <row r="2767">
      <c r="A2767" s="18" t="n">
        <v>2766</v>
      </c>
      <c r="B2767" s="18" t="inlineStr">
        <is>
          <t>3 电气逻辑校验</t>
        </is>
      </c>
      <c r="C2767" s="18" t="inlineStr">
        <is>
          <t>3.1 开关 - 电压基础状态匹配校验任务</t>
        </is>
      </c>
      <c r="D2767" s="18" t="inlineStr">
        <is>
          <t>TMP00013604</t>
        </is>
      </c>
      <c r="E2767" s="18" t="inlineStr">
        <is>
          <t>开关00076</t>
        </is>
      </c>
      <c r="F2767" s="18" t="inlineStr">
        <is>
          <t>LINE216</t>
        </is>
      </c>
      <c r="G2767" s="18" t="inlineStr">
        <is>
          <t>TMP00000199</t>
        </is>
      </c>
      <c r="H2767" s="18" t="inlineStr">
        <is>
          <t>三相电流不平衡26.6% &gt; 20%：IA=1.44 IB=1.90 IC=1.85 均值=1.73</t>
        </is>
      </c>
      <c r="I2767" s="18" t="inlineStr">
        <is>
          <t>建议核查设备 TMP00013604 的遥信遥测数据是否与运行状态一致</t>
        </is>
      </c>
      <c r="J2767" s="18" t="inlineStr">
        <is>
          <t>-- 电气逻辑异常 RULE-E04，建议核查 TMP00013604 遥测数据</t>
        </is>
      </c>
    </row>
    <row r="2768">
      <c r="A2768" s="18" t="n">
        <v>2767</v>
      </c>
      <c r="B2768" s="18" t="inlineStr">
        <is>
          <t>3 电气逻辑校验</t>
        </is>
      </c>
      <c r="C2768" s="18" t="inlineStr">
        <is>
          <t>3.1 开关 - 电压基础状态匹配校验任务</t>
        </is>
      </c>
      <c r="D2768" s="18" t="inlineStr">
        <is>
          <t>TMP00013606</t>
        </is>
      </c>
      <c r="E2768" s="18" t="inlineStr">
        <is>
          <t>开关00078</t>
        </is>
      </c>
      <c r="F2768" s="18" t="inlineStr">
        <is>
          <t>LINE216</t>
        </is>
      </c>
      <c r="G2768" s="18" t="inlineStr">
        <is>
          <t>TMP00000199</t>
        </is>
      </c>
      <c r="H2768" s="18" t="inlineStr">
        <is>
          <t>三相电流不平衡30.9% &gt; 20%：IA=2.09 IB=1.57 IC=2.17 均值=1.94</t>
        </is>
      </c>
      <c r="I2768" s="18" t="inlineStr">
        <is>
          <t>建议核查设备 TMP00013606 的遥信遥测数据是否与运行状态一致</t>
        </is>
      </c>
      <c r="J2768" s="18" t="inlineStr">
        <is>
          <t>-- 电气逻辑异常 RULE-E04，建议核查 TMP00013606 遥测数据</t>
        </is>
      </c>
    </row>
    <row r="2769">
      <c r="A2769" s="18" t="n">
        <v>2768</v>
      </c>
      <c r="B2769" s="18" t="inlineStr">
        <is>
          <t>3 电气逻辑校验</t>
        </is>
      </c>
      <c r="C2769" s="18" t="inlineStr">
        <is>
          <t>3.1 开关 - 电压基础状态匹配校验任务</t>
        </is>
      </c>
      <c r="D2769" s="18" t="inlineStr">
        <is>
          <t>TMP00013619</t>
        </is>
      </c>
      <c r="E2769" s="18" t="inlineStr">
        <is>
          <t>开关00091</t>
        </is>
      </c>
      <c r="F2769" s="18" t="inlineStr">
        <is>
          <t>LINE216</t>
        </is>
      </c>
      <c r="G2769" s="18" t="inlineStr">
        <is>
          <t>TMP00000199</t>
        </is>
      </c>
      <c r="H2769" s="18" t="inlineStr">
        <is>
          <t>三相电流不平衡160.9% &gt; 20%：IA=1.41 IB=1.63 IC=0.00 均值=1.01</t>
        </is>
      </c>
      <c r="I2769" s="18" t="inlineStr">
        <is>
          <t>建议核查设备 TMP00013619 的遥信遥测数据是否与运行状态一致</t>
        </is>
      </c>
      <c r="J2769" s="18" t="inlineStr">
        <is>
          <t>-- 电气逻辑异常 RULE-E04，建议核查 TMP00013619 遥测数据</t>
        </is>
      </c>
    </row>
    <row r="2770">
      <c r="A2770" s="18" t="n">
        <v>2769</v>
      </c>
      <c r="B2770" s="18" t="inlineStr">
        <is>
          <t>3 电气逻辑校验</t>
        </is>
      </c>
      <c r="C2770" s="18" t="inlineStr">
        <is>
          <t>3.1 开关 - 电压基础状态匹配校验任务</t>
        </is>
      </c>
      <c r="D2770" s="18" t="inlineStr">
        <is>
          <t>TMP00013623</t>
        </is>
      </c>
      <c r="E2770" s="18" t="inlineStr">
        <is>
          <t>开关00095</t>
        </is>
      </c>
      <c r="F2770" s="18" t="inlineStr">
        <is>
          <t>LINE216</t>
        </is>
      </c>
      <c r="G2770" s="18" t="inlineStr">
        <is>
          <t>TMP00000199</t>
        </is>
      </c>
      <c r="H2770" s="18" t="inlineStr">
        <is>
          <t>开关合位但三相均失压：I=0.000A U=[0.0, 0.0, 0.0] P=0.00 Q=0.00</t>
        </is>
      </c>
      <c r="I2770" s="18" t="inlineStr">
        <is>
          <t>建议核查设备 TMP00013623 的遥信遥测数据是否与运行状态一致</t>
        </is>
      </c>
      <c r="J2770" s="18" t="inlineStr">
        <is>
          <t>-- 电气逻辑异常 RULE-E03，建议核查 TMP00013623 遥测数据</t>
        </is>
      </c>
    </row>
    <row r="2771">
      <c r="A2771" s="18" t="n">
        <v>2770</v>
      </c>
      <c r="B2771" s="18" t="inlineStr">
        <is>
          <t>3 电气逻辑校验</t>
        </is>
      </c>
      <c r="C2771" s="18" t="inlineStr">
        <is>
          <t>3.1 开关 - 电压基础状态匹配校验任务</t>
        </is>
      </c>
      <c r="D2771" s="18" t="inlineStr">
        <is>
          <t>TMP00013625</t>
        </is>
      </c>
      <c r="E2771" s="18" t="inlineStr">
        <is>
          <t>开关00097</t>
        </is>
      </c>
      <c r="F2771" s="18" t="inlineStr">
        <is>
          <t>LINE216</t>
        </is>
      </c>
      <c r="G2771" s="18" t="inlineStr">
        <is>
          <t>TMP00000199</t>
        </is>
      </c>
      <c r="H2771" s="18" t="inlineStr">
        <is>
          <t>三相电流不平衡23.0% &gt; 20%：IA=2.20 IB=1.85 IC=2.34 均值=2.13</t>
        </is>
      </c>
      <c r="I2771" s="18" t="inlineStr">
        <is>
          <t>建议核查设备 TMP00013625 的遥信遥测数据是否与运行状态一致</t>
        </is>
      </c>
      <c r="J2771" s="18" t="inlineStr">
        <is>
          <t>-- 电气逻辑异常 RULE-E04，建议核查 TMP00013625 遥测数据</t>
        </is>
      </c>
    </row>
    <row r="2772">
      <c r="A2772" s="18" t="n">
        <v>2771</v>
      </c>
      <c r="B2772" s="18" t="inlineStr">
        <is>
          <t>3 电气逻辑校验</t>
        </is>
      </c>
      <c r="C2772" s="18" t="inlineStr">
        <is>
          <t>3.1 开关 - 电压基础状态匹配校验任务</t>
        </is>
      </c>
      <c r="D2772" s="18" t="inlineStr">
        <is>
          <t>TMP00013626</t>
        </is>
      </c>
      <c r="E2772" s="18" t="inlineStr">
        <is>
          <t>开关00098</t>
        </is>
      </c>
      <c r="F2772" s="18" t="inlineStr">
        <is>
          <t>LINE216</t>
        </is>
      </c>
      <c r="G2772" s="18" t="inlineStr">
        <is>
          <t>TMP00000199</t>
        </is>
      </c>
      <c r="H2772" s="18" t="inlineStr">
        <is>
          <t>开关合位但三相均失压：I=0.000A U=[0.0, 0.0, 0.0] P=0.00 Q=0.00</t>
        </is>
      </c>
      <c r="I2772" s="18" t="inlineStr">
        <is>
          <t>建议核查设备 TMP00013626 的遥信遥测数据是否与运行状态一致</t>
        </is>
      </c>
      <c r="J2772" s="18" t="inlineStr">
        <is>
          <t>-- 电气逻辑异常 RULE-E03，建议核查 TMP00013626 遥测数据</t>
        </is>
      </c>
    </row>
    <row r="2773">
      <c r="A2773" s="18" t="n">
        <v>2772</v>
      </c>
      <c r="B2773" s="18" t="inlineStr">
        <is>
          <t>3 电气逻辑校验</t>
        </is>
      </c>
      <c r="C2773" s="18" t="inlineStr">
        <is>
          <t>3.1 开关 - 电压基础状态匹配校验任务</t>
        </is>
      </c>
      <c r="D2773" s="18" t="inlineStr">
        <is>
          <t>TMP00013629</t>
        </is>
      </c>
      <c r="E2773" s="18" t="inlineStr">
        <is>
          <t>开关00101</t>
        </is>
      </c>
      <c r="F2773" s="18" t="inlineStr">
        <is>
          <t>LINE216</t>
        </is>
      </c>
      <c r="G2773" s="18" t="inlineStr">
        <is>
          <t>TMP00000199</t>
        </is>
      </c>
      <c r="H2773" s="18" t="inlineStr">
        <is>
          <t>开关合位但三相均失压：I=0.000A U=[0.0, 0.0, 0.0] P=0.00 Q=0.00</t>
        </is>
      </c>
      <c r="I2773" s="18" t="inlineStr">
        <is>
          <t>建议核查设备 TMP00013629 的遥信遥测数据是否与运行状态一致</t>
        </is>
      </c>
      <c r="J2773" s="18" t="inlineStr">
        <is>
          <t>-- 电气逻辑异常 RULE-E03，建议核查 TMP00013629 遥测数据</t>
        </is>
      </c>
    </row>
    <row r="2774">
      <c r="A2774" s="18" t="n">
        <v>2773</v>
      </c>
      <c r="B2774" s="18" t="inlineStr">
        <is>
          <t>3 电气逻辑校验</t>
        </is>
      </c>
      <c r="C2774" s="18" t="inlineStr">
        <is>
          <t>3.1 开关 - 电压基础状态匹配校验任务</t>
        </is>
      </c>
      <c r="D2774" s="18" t="inlineStr">
        <is>
          <t>TMP00013630</t>
        </is>
      </c>
      <c r="E2774" s="18" t="inlineStr">
        <is>
          <t>开关00102</t>
        </is>
      </c>
      <c r="F2774" s="18" t="inlineStr">
        <is>
          <t>LINE216</t>
        </is>
      </c>
      <c r="G2774" s="18" t="inlineStr">
        <is>
          <t>TMP00000199</t>
        </is>
      </c>
      <c r="H2774" s="18" t="inlineStr">
        <is>
          <t>开关合位但三相均失压：I=0.000A U=[0.0, 0.0, 0.0] P=0.00 Q=0.00</t>
        </is>
      </c>
      <c r="I2774" s="18" t="inlineStr">
        <is>
          <t>建议核查设备 TMP00013630 的遥信遥测数据是否与运行状态一致</t>
        </is>
      </c>
      <c r="J2774" s="18" t="inlineStr">
        <is>
          <t>-- 电气逻辑异常 RULE-E03，建议核查 TMP00013630 遥测数据</t>
        </is>
      </c>
    </row>
    <row r="2775">
      <c r="A2775" s="18" t="n">
        <v>2774</v>
      </c>
      <c r="B2775" s="18" t="inlineStr">
        <is>
          <t>3 电气逻辑校验</t>
        </is>
      </c>
      <c r="C2775" s="18" t="inlineStr">
        <is>
          <t>3.1 开关 - 电压基础状态匹配校验任务</t>
        </is>
      </c>
      <c r="D2775" s="18" t="inlineStr">
        <is>
          <t>TMP00013633</t>
        </is>
      </c>
      <c r="E2775" s="18" t="inlineStr">
        <is>
          <t>开关00105</t>
        </is>
      </c>
      <c r="F2775" s="18" t="inlineStr">
        <is>
          <t>LINE216</t>
        </is>
      </c>
      <c r="G2775" s="18" t="inlineStr">
        <is>
          <t>TMP00000199</t>
        </is>
      </c>
      <c r="H2775" s="18" t="inlineStr">
        <is>
          <t>开关合位但三相均失压：I=0.000A U=[0.0, 0.0, 0.0] P=0.00 Q=0.00</t>
        </is>
      </c>
      <c r="I2775" s="18" t="inlineStr">
        <is>
          <t>建议核查设备 TMP00013633 的遥信遥测数据是否与运行状态一致</t>
        </is>
      </c>
      <c r="J2775" s="18" t="inlineStr">
        <is>
          <t>-- 电气逻辑异常 RULE-E03，建议核查 TMP00013633 遥测数据</t>
        </is>
      </c>
    </row>
    <row r="2776">
      <c r="A2776" s="18" t="n">
        <v>2775</v>
      </c>
      <c r="B2776" s="18" t="inlineStr">
        <is>
          <t>3 电气逻辑校验</t>
        </is>
      </c>
      <c r="C2776" s="18" t="inlineStr">
        <is>
          <t>3.1 开关 - 电压基础状态匹配校验任务</t>
        </is>
      </c>
      <c r="D2776" s="18" t="inlineStr">
        <is>
          <t>TMP00013634</t>
        </is>
      </c>
      <c r="E2776" s="18" t="inlineStr">
        <is>
          <t>开关00106</t>
        </is>
      </c>
      <c r="F2776" s="18" t="inlineStr">
        <is>
          <t>LINE216</t>
        </is>
      </c>
      <c r="G2776" s="18" t="inlineStr">
        <is>
          <t>TMP00000199</t>
        </is>
      </c>
      <c r="H2776" s="18" t="inlineStr">
        <is>
          <t>三相电流不平衡34.6% &gt; 20%：IA=2.08 IB=1.44 IC=2.03 均值=1.85</t>
        </is>
      </c>
      <c r="I2776" s="18" t="inlineStr">
        <is>
          <t>建议核查设备 TMP00013634 的遥信遥测数据是否与运行状态一致</t>
        </is>
      </c>
      <c r="J2776" s="18" t="inlineStr">
        <is>
          <t>-- 电气逻辑异常 RULE-E04，建议核查 TMP00013634 遥测数据</t>
        </is>
      </c>
    </row>
    <row r="2777">
      <c r="A2777" s="18" t="n">
        <v>2776</v>
      </c>
      <c r="B2777" s="18" t="inlineStr">
        <is>
          <t>3 电气逻辑校验</t>
        </is>
      </c>
      <c r="C2777" s="18" t="inlineStr">
        <is>
          <t>3.1 开关 - 电压基础状态匹配校验任务</t>
        </is>
      </c>
      <c r="D2777" s="18" t="inlineStr">
        <is>
          <t>TMP00013635</t>
        </is>
      </c>
      <c r="E2777" s="18" t="inlineStr">
        <is>
          <t>开关00107</t>
        </is>
      </c>
      <c r="F2777" s="18" t="inlineStr">
        <is>
          <t>LINE216</t>
        </is>
      </c>
      <c r="G2777" s="18" t="inlineStr">
        <is>
          <t>TMP00000199</t>
        </is>
      </c>
      <c r="H2777" s="18" t="inlineStr">
        <is>
          <t>开关合位但三相均失压：I=0.000A U=[0.0, 0.0, 0.0] P=0.00 Q=0.00</t>
        </is>
      </c>
      <c r="I2777" s="18" t="inlineStr">
        <is>
          <t>建议核查设备 TMP00013635 的遥信遥测数据是否与运行状态一致</t>
        </is>
      </c>
      <c r="J2777" s="18" t="inlineStr">
        <is>
          <t>-- 电气逻辑异常 RULE-E03，建议核查 TMP00013635 遥测数据</t>
        </is>
      </c>
    </row>
    <row r="2778">
      <c r="A2778" s="18" t="n">
        <v>2777</v>
      </c>
      <c r="B2778" s="18" t="inlineStr">
        <is>
          <t>3 电气逻辑校验</t>
        </is>
      </c>
      <c r="C2778" s="18" t="inlineStr">
        <is>
          <t>3.1 开关 - 电压基础状态匹配校验任务</t>
        </is>
      </c>
      <c r="D2778" s="18" t="inlineStr">
        <is>
          <t>TMP00013636</t>
        </is>
      </c>
      <c r="E2778" s="18" t="inlineStr">
        <is>
          <t>开关00108</t>
        </is>
      </c>
      <c r="F2778" s="18" t="inlineStr">
        <is>
          <t>LINE216</t>
        </is>
      </c>
      <c r="G2778" s="18" t="inlineStr">
        <is>
          <t>TMP00000199</t>
        </is>
      </c>
      <c r="H2778" s="18" t="inlineStr">
        <is>
          <t>三相电流不平衡23.3% &gt; 20%：IA=1.91 IB=2.10 IC=1.66 均值=1.89</t>
        </is>
      </c>
      <c r="I2778" s="18" t="inlineStr">
        <is>
          <t>建议核查设备 TMP00013636 的遥信遥测数据是否与运行状态一致</t>
        </is>
      </c>
      <c r="J2778" s="18" t="inlineStr">
        <is>
          <t>-- 电气逻辑异常 RULE-E04，建议核查 TMP00013636 遥测数据</t>
        </is>
      </c>
    </row>
    <row r="2779">
      <c r="A2779" s="18" t="n">
        <v>2778</v>
      </c>
      <c r="B2779" s="18" t="inlineStr">
        <is>
          <t>3 电气逻辑校验</t>
        </is>
      </c>
      <c r="C2779" s="18" t="inlineStr">
        <is>
          <t>3.1 开关 - 电压基础状态匹配校验任务</t>
        </is>
      </c>
      <c r="D2779" s="18" t="inlineStr">
        <is>
          <t>TMP00013638</t>
        </is>
      </c>
      <c r="E2779" s="18" t="inlineStr">
        <is>
          <t>开关00110</t>
        </is>
      </c>
      <c r="F2779" s="18" t="inlineStr">
        <is>
          <t>LINE216</t>
        </is>
      </c>
      <c r="G2779" s="18" t="inlineStr">
        <is>
          <t>TMP00000199</t>
        </is>
      </c>
      <c r="H2779" s="18" t="inlineStr">
        <is>
          <t>三相电流不平衡24.4% &gt; 20%：IA=1.42 IB=1.62 IC=1.27 均值=1.44</t>
        </is>
      </c>
      <c r="I2779" s="18" t="inlineStr">
        <is>
          <t>建议核查设备 TMP00013638 的遥信遥测数据是否与运行状态一致</t>
        </is>
      </c>
      <c r="J2779" s="18" t="inlineStr">
        <is>
          <t>-- 电气逻辑异常 RULE-E04，建议核查 TMP00013638 遥测数据</t>
        </is>
      </c>
    </row>
    <row r="2780">
      <c r="A2780" s="18" t="n">
        <v>2779</v>
      </c>
      <c r="B2780" s="18" t="inlineStr">
        <is>
          <t>3 电气逻辑校验</t>
        </is>
      </c>
      <c r="C2780" s="18" t="inlineStr">
        <is>
          <t>3.1 开关 - 电压基础状态匹配校验任务</t>
        </is>
      </c>
      <c r="D2780" s="18" t="inlineStr">
        <is>
          <t>TMP00013642</t>
        </is>
      </c>
      <c r="E2780" s="18" t="inlineStr">
        <is>
          <t>开关00114</t>
        </is>
      </c>
      <c r="F2780" s="18" t="inlineStr">
        <is>
          <t>LINE216</t>
        </is>
      </c>
      <c r="G2780" s="18" t="inlineStr">
        <is>
          <t>TMP00000199</t>
        </is>
      </c>
      <c r="H2780" s="18" t="inlineStr">
        <is>
          <t>开关合位但三相均失压：I=0.000A U=[0.0, 0.0, 0.0] P=0.00 Q=0.00</t>
        </is>
      </c>
      <c r="I2780" s="18" t="inlineStr">
        <is>
          <t>建议核查设备 TMP00013642 的遥信遥测数据是否与运行状态一致</t>
        </is>
      </c>
      <c r="J2780" s="18" t="inlineStr">
        <is>
          <t>-- 电气逻辑异常 RULE-E03，建议核查 TMP00013642 遥测数据</t>
        </is>
      </c>
    </row>
    <row r="2781">
      <c r="A2781" s="18" t="n">
        <v>2780</v>
      </c>
      <c r="B2781" s="18" t="inlineStr">
        <is>
          <t>3 电气逻辑校验</t>
        </is>
      </c>
      <c r="C2781" s="18" t="inlineStr">
        <is>
          <t>3.1 开关 - 电压基础状态匹配校验任务</t>
        </is>
      </c>
      <c r="D2781" s="18" t="inlineStr">
        <is>
          <t>TMP00013643</t>
        </is>
      </c>
      <c r="E2781" s="18" t="inlineStr">
        <is>
          <t>开关00115</t>
        </is>
      </c>
      <c r="F2781" s="18" t="inlineStr">
        <is>
          <t>LINE216</t>
        </is>
      </c>
      <c r="G2781" s="18" t="inlineStr">
        <is>
          <t>TMP00000199</t>
        </is>
      </c>
      <c r="H2781" s="18" t="inlineStr">
        <is>
          <t>开关合位但三相均失压：I=0.000A U=[0.0, 0.0, 0.0] P=0.00 Q=0.00</t>
        </is>
      </c>
      <c r="I2781" s="18" t="inlineStr">
        <is>
          <t>建议核查设备 TMP00013643 的遥信遥测数据是否与运行状态一致</t>
        </is>
      </c>
      <c r="J2781" s="18" t="inlineStr">
        <is>
          <t>-- 电气逻辑异常 RULE-E03，建议核查 TMP00013643 遥测数据</t>
        </is>
      </c>
    </row>
    <row r="2782">
      <c r="A2782" s="18" t="n">
        <v>2781</v>
      </c>
      <c r="B2782" s="18" t="inlineStr">
        <is>
          <t>3 电气逻辑校验</t>
        </is>
      </c>
      <c r="C2782" s="18" t="inlineStr">
        <is>
          <t>3.1 开关 - 电压基础状态匹配校验任务</t>
        </is>
      </c>
      <c r="D2782" s="18" t="inlineStr">
        <is>
          <t>TMP00013649</t>
        </is>
      </c>
      <c r="E2782" s="18" t="inlineStr">
        <is>
          <t>开关00121</t>
        </is>
      </c>
      <c r="F2782" s="18" t="inlineStr">
        <is>
          <t>LINE216</t>
        </is>
      </c>
      <c r="G2782" s="18" t="inlineStr">
        <is>
          <t>TMP00000199</t>
        </is>
      </c>
      <c r="H2782" s="18" t="inlineStr">
        <is>
          <t>开关合位但三相均失压：I=0.000A U=[0.0, 0.0, 0.0] P=0.00 Q=0.00</t>
        </is>
      </c>
      <c r="I2782" s="18" t="inlineStr">
        <is>
          <t>建议核查设备 TMP00013649 的遥信遥测数据是否与运行状态一致</t>
        </is>
      </c>
      <c r="J2782" s="18" t="inlineStr">
        <is>
          <t>-- 电气逻辑异常 RULE-E03，建议核查 TMP00013649 遥测数据</t>
        </is>
      </c>
    </row>
    <row r="2783">
      <c r="A2783" s="18" t="n">
        <v>2782</v>
      </c>
      <c r="B2783" s="18" t="inlineStr">
        <is>
          <t>3 电气逻辑校验</t>
        </is>
      </c>
      <c r="C2783" s="18" t="inlineStr">
        <is>
          <t>3.1 开关 - 电压基础状态匹配校验任务</t>
        </is>
      </c>
      <c r="D2783" s="18" t="inlineStr">
        <is>
          <t>TMP00013651</t>
        </is>
      </c>
      <c r="E2783" s="18" t="inlineStr">
        <is>
          <t>开关00123</t>
        </is>
      </c>
      <c r="F2783" s="18" t="inlineStr">
        <is>
          <t>LINE216</t>
        </is>
      </c>
      <c r="G2783" s="18" t="inlineStr">
        <is>
          <t>TMP00000199</t>
        </is>
      </c>
      <c r="H2783" s="18" t="inlineStr">
        <is>
          <t>三相电流不平衡22.8% &gt; 20%：IA=2.25 IB=1.86 IC=2.35 均值=2.15</t>
        </is>
      </c>
      <c r="I2783" s="18" t="inlineStr">
        <is>
          <t>建议核查设备 TMP00013651 的遥信遥测数据是否与运行状态一致</t>
        </is>
      </c>
      <c r="J2783" s="18" t="inlineStr">
        <is>
          <t>-- 电气逻辑异常 RULE-E04，建议核查 TMP00013651 遥测数据</t>
        </is>
      </c>
    </row>
    <row r="2784">
      <c r="A2784" s="18" t="n">
        <v>2783</v>
      </c>
      <c r="B2784" s="18" t="inlineStr">
        <is>
          <t>3 电气逻辑校验</t>
        </is>
      </c>
      <c r="C2784" s="18" t="inlineStr">
        <is>
          <t>3.1 开关 - 电压基础状态匹配校验任务</t>
        </is>
      </c>
      <c r="D2784" s="18" t="inlineStr">
        <is>
          <t>TMP00013652</t>
        </is>
      </c>
      <c r="E2784" s="18" t="inlineStr">
        <is>
          <t>开关00124</t>
        </is>
      </c>
      <c r="F2784" s="18" t="inlineStr">
        <is>
          <t>LINE216</t>
        </is>
      </c>
      <c r="G2784" s="18" t="inlineStr">
        <is>
          <t>TMP00000199</t>
        </is>
      </c>
      <c r="H2784" s="18" t="inlineStr">
        <is>
          <t>三相电流不平衡21.4% &gt; 20%：IA=2.11 IB=1.95 IC=1.70 均值=1.92</t>
        </is>
      </c>
      <c r="I2784" s="18" t="inlineStr">
        <is>
          <t>建议核查设备 TMP00013652 的遥信遥测数据是否与运行状态一致</t>
        </is>
      </c>
      <c r="J2784" s="18" t="inlineStr">
        <is>
          <t>-- 电气逻辑异常 RULE-E04，建议核查 TMP00013652 遥测数据</t>
        </is>
      </c>
    </row>
    <row r="2785">
      <c r="A2785" s="18" t="n">
        <v>2784</v>
      </c>
      <c r="B2785" s="18" t="inlineStr">
        <is>
          <t>3 电气逻辑校验</t>
        </is>
      </c>
      <c r="C2785" s="18" t="inlineStr">
        <is>
          <t>3.1 开关 - 电压基础状态匹配校验任务</t>
        </is>
      </c>
      <c r="D2785" s="18" t="inlineStr">
        <is>
          <t>TMP00013653</t>
        </is>
      </c>
      <c r="E2785" s="18" t="inlineStr">
        <is>
          <t>开关00125</t>
        </is>
      </c>
      <c r="F2785" s="18" t="inlineStr">
        <is>
          <t>LINE216</t>
        </is>
      </c>
      <c r="G2785" s="18" t="inlineStr">
        <is>
          <t>TMP00000199</t>
        </is>
      </c>
      <c r="H2785" s="18" t="inlineStr">
        <is>
          <t>三相电流不平衡34.8% &gt; 20%：IA=2.07 IB=1.43 IC=2.01 均值=1.84</t>
        </is>
      </c>
      <c r="I2785" s="18" t="inlineStr">
        <is>
          <t>建议核查设备 TMP00013653 的遥信遥测数据是否与运行状态一致</t>
        </is>
      </c>
      <c r="J2785" s="18" t="inlineStr">
        <is>
          <t>-- 电气逻辑异常 RULE-E04，建议核查 TMP00013653 遥测数据</t>
        </is>
      </c>
    </row>
    <row r="2786">
      <c r="A2786" s="18" t="n">
        <v>2785</v>
      </c>
      <c r="B2786" s="18" t="inlineStr">
        <is>
          <t>3 电气逻辑校验</t>
        </is>
      </c>
      <c r="C2786" s="18" t="inlineStr">
        <is>
          <t>3.1 开关 - 电压基础状态匹配校验任务</t>
        </is>
      </c>
      <c r="D2786" s="18" t="inlineStr">
        <is>
          <t>TMP00013663</t>
        </is>
      </c>
      <c r="E2786" s="18" t="inlineStr">
        <is>
          <t>开关00004</t>
        </is>
      </c>
      <c r="F2786" s="18" t="inlineStr">
        <is>
          <t>LINE216</t>
        </is>
      </c>
      <c r="G2786" s="18" t="inlineStr">
        <is>
          <t>TMP00000199</t>
        </is>
      </c>
      <c r="H2786" s="18" t="inlineStr">
        <is>
          <t>三相电流不平衡300.0% &gt; 20%：IA=5.40 IB=0.00 IC=0.00 均值=1.80</t>
        </is>
      </c>
      <c r="I2786" s="18" t="inlineStr">
        <is>
          <t>建议核查设备 TMP00013663 的遥信遥测数据是否与运行状态一致</t>
        </is>
      </c>
      <c r="J2786" s="18" t="inlineStr">
        <is>
          <t>-- 电气逻辑异常 RULE-E04，建议核查 TMP00013663 遥测数据</t>
        </is>
      </c>
    </row>
    <row r="2787">
      <c r="A2787" s="18" t="n">
        <v>2786</v>
      </c>
      <c r="B2787" s="18" t="inlineStr">
        <is>
          <t>3 电气逻辑校验</t>
        </is>
      </c>
      <c r="C2787" s="18" t="inlineStr">
        <is>
          <t>3.1 开关 - 电压基础状态匹配校验任务</t>
        </is>
      </c>
      <c r="D2787" s="18" t="inlineStr">
        <is>
          <t>TMP00013665</t>
        </is>
      </c>
      <c r="E2787" s="18" t="inlineStr">
        <is>
          <t>开关00006</t>
        </is>
      </c>
      <c r="F2787" s="18" t="inlineStr">
        <is>
          <t>LINE216</t>
        </is>
      </c>
      <c r="G2787" s="18" t="inlineStr">
        <is>
          <t>TMP00000199</t>
        </is>
      </c>
      <c r="H2787" s="18" t="inlineStr">
        <is>
          <t>三相电流不平衡300.0% &gt; 20%：IA=5.52 IB=0.00 IC=0.00 均值=1.84</t>
        </is>
      </c>
      <c r="I2787" s="18" t="inlineStr">
        <is>
          <t>建议核查设备 TMP00013665 的遥信遥测数据是否与运行状态一致</t>
        </is>
      </c>
      <c r="J2787" s="18" t="inlineStr">
        <is>
          <t>-- 电气逻辑异常 RULE-E04，建议核查 TMP00013665 遥测数据</t>
        </is>
      </c>
    </row>
    <row r="2788">
      <c r="A2788" s="18" t="n">
        <v>2787</v>
      </c>
      <c r="B2788" s="18" t="inlineStr">
        <is>
          <t>3 电气逻辑校验</t>
        </is>
      </c>
      <c r="C2788" s="18" t="inlineStr">
        <is>
          <t>3.1 开关 - 电压基础状态匹配校验任务</t>
        </is>
      </c>
      <c r="D2788" s="18" t="inlineStr">
        <is>
          <t>TMP00013666</t>
        </is>
      </c>
      <c r="E2788" s="18" t="inlineStr">
        <is>
          <t>开关00007</t>
        </is>
      </c>
      <c r="F2788" s="18" t="inlineStr">
        <is>
          <t>LINE216</t>
        </is>
      </c>
      <c r="G2788" s="18" t="inlineStr">
        <is>
          <t>TMP00000199</t>
        </is>
      </c>
      <c r="H2788" s="18" t="inlineStr">
        <is>
          <t>开关合位但三相均失压：I=0.000A U=[0.0, 0.0, 0.0] P=0.00 Q=0.00</t>
        </is>
      </c>
      <c r="I2788" s="18" t="inlineStr">
        <is>
          <t>建议核查设备 TMP00013666 的遥信遥测数据是否与运行状态一致</t>
        </is>
      </c>
      <c r="J2788" s="18" t="inlineStr">
        <is>
          <t>-- 电气逻辑异常 RULE-E03，建议核查 TMP00013666 遥测数据</t>
        </is>
      </c>
    </row>
    <row r="2789">
      <c r="A2789" s="18" t="n">
        <v>2788</v>
      </c>
      <c r="B2789" s="18" t="inlineStr">
        <is>
          <t>3 电气逻辑校验</t>
        </is>
      </c>
      <c r="C2789" s="18" t="inlineStr">
        <is>
          <t>3.1 开关 - 电压基础状态匹配校验任务</t>
        </is>
      </c>
      <c r="D2789" s="18" t="inlineStr">
        <is>
          <t>TMP00013668</t>
        </is>
      </c>
      <c r="E2789" s="18" t="inlineStr">
        <is>
          <t>开关00031</t>
        </is>
      </c>
      <c r="F2789" s="18" t="inlineStr">
        <is>
          <t>LINE216</t>
        </is>
      </c>
      <c r="G2789" s="18" t="inlineStr">
        <is>
          <t>TMP00000199</t>
        </is>
      </c>
      <c r="H2789" s="18" t="inlineStr">
        <is>
          <t>开关合位失流：电流=0.000A，三相电压=[10.44, 0.0, 0.0]</t>
        </is>
      </c>
      <c r="I2789" s="18" t="inlineStr">
        <is>
          <t>建议核查设备 TMP00013668 的遥信遥测数据是否与运行状态一致</t>
        </is>
      </c>
      <c r="J2789" s="18" t="inlineStr">
        <is>
          <t>-- 电气逻辑异常 RULE-E02，建议核查 TMP00013668 遥测数据</t>
        </is>
      </c>
    </row>
    <row r="2790">
      <c r="A2790" s="18" t="n">
        <v>2789</v>
      </c>
      <c r="B2790" s="18" t="inlineStr">
        <is>
          <t>3 电气逻辑校验</t>
        </is>
      </c>
      <c r="C2790" s="18" t="inlineStr">
        <is>
          <t>3.1 开关 - 电压基础状态匹配校验任务</t>
        </is>
      </c>
      <c r="D2790" s="18" t="inlineStr">
        <is>
          <t>TMP00013670</t>
        </is>
      </c>
      <c r="E2790" s="18" t="inlineStr">
        <is>
          <t>开关00012</t>
        </is>
      </c>
      <c r="F2790" s="18" t="inlineStr">
        <is>
          <t>LINE216</t>
        </is>
      </c>
      <c r="G2790" s="18" t="inlineStr">
        <is>
          <t>TMP00000199</t>
        </is>
      </c>
      <c r="H2790" s="18" t="inlineStr">
        <is>
          <t>开关合位失流：电流=0.000A，三相电压=[10.36, 10.38, 0.0]</t>
        </is>
      </c>
      <c r="I2790" s="18" t="inlineStr">
        <is>
          <t>建议核查设备 TMP00013670 的遥信遥测数据是否与运行状态一致</t>
        </is>
      </c>
      <c r="J2790" s="18" t="inlineStr">
        <is>
          <t>-- 电气逻辑异常 RULE-E02，建议核查 TMP00013670 遥测数据</t>
        </is>
      </c>
    </row>
    <row r="2791">
      <c r="A2791" s="18" t="n">
        <v>2790</v>
      </c>
      <c r="B2791" s="18" t="inlineStr">
        <is>
          <t>3 电气逻辑校验</t>
        </is>
      </c>
      <c r="C2791" s="18" t="inlineStr">
        <is>
          <t>3.1 开关 - 电压基础状态匹配校验任务</t>
        </is>
      </c>
      <c r="D2791" s="18" t="inlineStr">
        <is>
          <t>TMP00013671</t>
        </is>
      </c>
      <c r="E2791" s="18" t="inlineStr">
        <is>
          <t>开关00020</t>
        </is>
      </c>
      <c r="F2791" s="18" t="inlineStr">
        <is>
          <t>LINE216</t>
        </is>
      </c>
      <c r="G2791" s="18" t="inlineStr">
        <is>
          <t>TMP00000199</t>
        </is>
      </c>
      <c r="H2791" s="18" t="inlineStr">
        <is>
          <t>三相电流不平衡27.7% &gt; 20%：IA=0.44 IB=0.42 IC=0.33 均值=0.40</t>
        </is>
      </c>
      <c r="I2791" s="18" t="inlineStr">
        <is>
          <t>建议核查设备 TMP00013671 的遥信遥测数据是否与运行状态一致</t>
        </is>
      </c>
      <c r="J2791" s="18" t="inlineStr">
        <is>
          <t>-- 电气逻辑异常 RULE-E04，建议核查 TMP00013671 遥测数据</t>
        </is>
      </c>
    </row>
    <row r="2792">
      <c r="A2792" s="18" t="n">
        <v>2791</v>
      </c>
      <c r="B2792" s="18" t="inlineStr">
        <is>
          <t>3 电气逻辑校验</t>
        </is>
      </c>
      <c r="C2792" s="18" t="inlineStr">
        <is>
          <t>3.1 开关 - 电压基础状态匹配校验任务</t>
        </is>
      </c>
      <c r="D2792" s="18" t="inlineStr">
        <is>
          <t>TMP00013672</t>
        </is>
      </c>
      <c r="E2792" s="18" t="inlineStr">
        <is>
          <t>开关00021</t>
        </is>
      </c>
      <c r="F2792" s="18" t="inlineStr">
        <is>
          <t>LINE216</t>
        </is>
      </c>
      <c r="G2792" s="18" t="inlineStr">
        <is>
          <t>TMP00000199</t>
        </is>
      </c>
      <c r="H2792" s="18" t="inlineStr">
        <is>
          <t>开关合位失流：电流=0.000A，三相电压=[10.24, 0.0, 0.0]</t>
        </is>
      </c>
      <c r="I2792" s="18" t="inlineStr">
        <is>
          <t>建议核查设备 TMP00013672 的遥信遥测数据是否与运行状态一致</t>
        </is>
      </c>
      <c r="J2792" s="18" t="inlineStr">
        <is>
          <t>-- 电气逻辑异常 RULE-E02，建议核查 TMP00013672 遥测数据</t>
        </is>
      </c>
    </row>
    <row r="2793">
      <c r="A2793" s="18" t="n">
        <v>2792</v>
      </c>
      <c r="B2793" s="18" t="inlineStr">
        <is>
          <t>3 电气逻辑校验</t>
        </is>
      </c>
      <c r="C2793" s="18" t="inlineStr">
        <is>
          <t>3.1 开关 - 电压基础状态匹配校验任务</t>
        </is>
      </c>
      <c r="D2793" s="18" t="inlineStr">
        <is>
          <t>TMP00013673</t>
        </is>
      </c>
      <c r="E2793" s="18" t="inlineStr">
        <is>
          <t>开关00033</t>
        </is>
      </c>
      <c r="F2793" s="18" t="inlineStr">
        <is>
          <t>LINE216</t>
        </is>
      </c>
      <c r="G2793" s="18" t="inlineStr">
        <is>
          <t>TMP00000199</t>
        </is>
      </c>
      <c r="H2793" s="18" t="inlineStr">
        <is>
          <t>开关合位但三相均失压：I=0.000A U=[0.0, 0.0, 0.0] P=0.00 Q=0.00</t>
        </is>
      </c>
      <c r="I2793" s="18" t="inlineStr">
        <is>
          <t>建议核查设备 TMP00013673 的遥信遥测数据是否与运行状态一致</t>
        </is>
      </c>
      <c r="J2793" s="18" t="inlineStr">
        <is>
          <t>-- 电气逻辑异常 RULE-E03，建议核查 TMP00013673 遥测数据</t>
        </is>
      </c>
    </row>
    <row r="2794">
      <c r="A2794" s="18" t="n">
        <v>2793</v>
      </c>
      <c r="B2794" s="18" t="inlineStr">
        <is>
          <t>3 电气逻辑校验</t>
        </is>
      </c>
      <c r="C2794" s="18" t="inlineStr">
        <is>
          <t>3.1 开关 - 电压基础状态匹配校验任务</t>
        </is>
      </c>
      <c r="D2794" s="18" t="inlineStr">
        <is>
          <t>TMP00013674</t>
        </is>
      </c>
      <c r="E2794" s="18" t="inlineStr">
        <is>
          <t>开关00034</t>
        </is>
      </c>
      <c r="F2794" s="18" t="inlineStr">
        <is>
          <t>LINE216</t>
        </is>
      </c>
      <c r="G2794" s="18" t="inlineStr">
        <is>
          <t>TMP00000199</t>
        </is>
      </c>
      <c r="H2794" s="18" t="inlineStr">
        <is>
          <t>开关合位但三相均失压：I=0.000A U=[0.0, 0.0, 0.0] P=0.00 Q=0.00</t>
        </is>
      </c>
      <c r="I2794" s="18" t="inlineStr">
        <is>
          <t>建议核查设备 TMP00013674 的遥信遥测数据是否与运行状态一致</t>
        </is>
      </c>
      <c r="J2794" s="18" t="inlineStr">
        <is>
          <t>-- 电气逻辑异常 RULE-E03，建议核查 TMP00013674 遥测数据</t>
        </is>
      </c>
    </row>
    <row r="2795">
      <c r="A2795" s="18" t="n">
        <v>2794</v>
      </c>
      <c r="B2795" s="18" t="inlineStr">
        <is>
          <t>3 电气逻辑校验</t>
        </is>
      </c>
      <c r="C2795" s="18" t="inlineStr">
        <is>
          <t>3.1 开关 - 电压基础状态匹配校验任务</t>
        </is>
      </c>
      <c r="D2795" s="18" t="inlineStr">
        <is>
          <t>TMP00013676</t>
        </is>
      </c>
      <c r="E2795" s="18" t="inlineStr">
        <is>
          <t>开关00036</t>
        </is>
      </c>
      <c r="F2795" s="18" t="inlineStr">
        <is>
          <t>LINE216</t>
        </is>
      </c>
      <c r="G2795" s="18" t="inlineStr">
        <is>
          <t>TMP00000199</t>
        </is>
      </c>
      <c r="H2795" s="18" t="inlineStr">
        <is>
          <t>开关合位但三相均失压：I=0.000A U=[0.0, 0.0, 0.0] P=0.00 Q=0.00</t>
        </is>
      </c>
      <c r="I2795" s="18" t="inlineStr">
        <is>
          <t>建议核查设备 TMP00013676 的遥信遥测数据是否与运行状态一致</t>
        </is>
      </c>
      <c r="J2795" s="18" t="inlineStr">
        <is>
          <t>-- 电气逻辑异常 RULE-E03，建议核查 TMP00013676 遥测数据</t>
        </is>
      </c>
    </row>
    <row r="2796">
      <c r="A2796" s="18" t="n">
        <v>2795</v>
      </c>
      <c r="B2796" s="18" t="inlineStr">
        <is>
          <t>3 电气逻辑校验</t>
        </is>
      </c>
      <c r="C2796" s="18" t="inlineStr">
        <is>
          <t>3.1 开关 - 电压基础状态匹配校验任务</t>
        </is>
      </c>
      <c r="D2796" s="18" t="inlineStr">
        <is>
          <t>TMP00013677</t>
        </is>
      </c>
      <c r="E2796" s="18" t="inlineStr">
        <is>
          <t>开关00004</t>
        </is>
      </c>
      <c r="F2796" s="18" t="inlineStr">
        <is>
          <t>LINE216</t>
        </is>
      </c>
      <c r="G2796" s="18" t="inlineStr">
        <is>
          <t>TMP00000199</t>
        </is>
      </c>
      <c r="H2796" s="18" t="inlineStr">
        <is>
          <t>开关合位但三相均失压：I=0.000A U=[0.0, 0.0, 0.0] P=0.00 Q=0.00</t>
        </is>
      </c>
      <c r="I2796" s="18" t="inlineStr">
        <is>
          <t>建议核查设备 TMP00013677 的遥信遥测数据是否与运行状态一致</t>
        </is>
      </c>
      <c r="J2796" s="18" t="inlineStr">
        <is>
          <t>-- 电气逻辑异常 RULE-E03，建议核查 TMP00013677 遥测数据</t>
        </is>
      </c>
    </row>
    <row r="2797">
      <c r="A2797" s="18" t="n">
        <v>2796</v>
      </c>
      <c r="B2797" s="18" t="inlineStr">
        <is>
          <t>3 电气逻辑校验</t>
        </is>
      </c>
      <c r="C2797" s="18" t="inlineStr">
        <is>
          <t>3.1 开关 - 电压基础状态匹配校验任务</t>
        </is>
      </c>
      <c r="D2797" s="18" t="inlineStr">
        <is>
          <t>TMP00013680</t>
        </is>
      </c>
      <c r="E2797" s="18" t="inlineStr">
        <is>
          <t>开关00006</t>
        </is>
      </c>
      <c r="F2797" s="18" t="inlineStr">
        <is>
          <t>LINE216</t>
        </is>
      </c>
      <c r="G2797" s="18" t="inlineStr">
        <is>
          <t>TMP00000199</t>
        </is>
      </c>
      <c r="H2797" s="18" t="inlineStr">
        <is>
          <t>开关合位但三相均失压：I=0.000A U=[0.0, 0.0, 0.0] P=0.00 Q=-0.00</t>
        </is>
      </c>
      <c r="I2797" s="18" t="inlineStr">
        <is>
          <t>建议核查设备 TMP00013680 的遥信遥测数据是否与运行状态一致</t>
        </is>
      </c>
      <c r="J2797" s="18" t="inlineStr">
        <is>
          <t>-- 电气逻辑异常 RULE-E03，建议核查 TMP00013680 遥测数据</t>
        </is>
      </c>
    </row>
    <row r="2798">
      <c r="A2798" s="18" t="n">
        <v>2797</v>
      </c>
      <c r="B2798" s="18" t="inlineStr">
        <is>
          <t>3 电气逻辑校验</t>
        </is>
      </c>
      <c r="C2798" s="18" t="inlineStr">
        <is>
          <t>3.1 开关 - 电压基础状态匹配校验任务</t>
        </is>
      </c>
      <c r="D2798" s="18" t="inlineStr">
        <is>
          <t>TMP00013682</t>
        </is>
      </c>
      <c r="E2798" s="18" t="inlineStr">
        <is>
          <t>开关00008</t>
        </is>
      </c>
      <c r="F2798" s="18" t="inlineStr">
        <is>
          <t>LINE216</t>
        </is>
      </c>
      <c r="G2798" s="18" t="inlineStr">
        <is>
          <t>TMP00000199</t>
        </is>
      </c>
      <c r="H2798" s="18" t="inlineStr">
        <is>
          <t>开关合位但三相均失压：I=0.000A U=[0.0, 0.0, 0.0] P=0.00 Q=0.00</t>
        </is>
      </c>
      <c r="I2798" s="18" t="inlineStr">
        <is>
          <t>建议核查设备 TMP00013682 的遥信遥测数据是否与运行状态一致</t>
        </is>
      </c>
      <c r="J2798" s="18" t="inlineStr">
        <is>
          <t>-- 电气逻辑异常 RULE-E03，建议核查 TMP00013682 遥测数据</t>
        </is>
      </c>
    </row>
    <row r="2799">
      <c r="A2799" s="18" t="n">
        <v>2798</v>
      </c>
      <c r="B2799" s="18" t="inlineStr">
        <is>
          <t>3 电气逻辑校验</t>
        </is>
      </c>
      <c r="C2799" s="18" t="inlineStr">
        <is>
          <t>3.1 开关 - 电压基础状态匹配校验任务</t>
        </is>
      </c>
      <c r="D2799" s="18" t="inlineStr">
        <is>
          <t>TMP00013684</t>
        </is>
      </c>
      <c r="E2799" s="18" t="inlineStr">
        <is>
          <t>开关00010</t>
        </is>
      </c>
      <c r="F2799" s="18" t="inlineStr">
        <is>
          <t>LINE216</t>
        </is>
      </c>
      <c r="G2799" s="18" t="inlineStr">
        <is>
          <t>TMP00000199</t>
        </is>
      </c>
      <c r="H2799" s="18" t="inlineStr">
        <is>
          <t>开关合位但三相均失压：I=0.000A U=[0.0, 0.0, 0.0] P=0.03 Q=-0.03</t>
        </is>
      </c>
      <c r="I2799" s="18" t="inlineStr">
        <is>
          <t>建议核查设备 TMP00013684 的遥信遥测数据是否与运行状态一致</t>
        </is>
      </c>
      <c r="J2799" s="18" t="inlineStr">
        <is>
          <t>-- 电气逻辑异常 RULE-E03，建议核查 TMP00013684 遥测数据</t>
        </is>
      </c>
    </row>
    <row r="2800">
      <c r="A2800" s="18" t="n">
        <v>2799</v>
      </c>
      <c r="B2800" s="18" t="inlineStr">
        <is>
          <t>3 电气逻辑校验</t>
        </is>
      </c>
      <c r="C2800" s="18" t="inlineStr">
        <is>
          <t>3.1 开关 - 电压基础状态匹配校验任务</t>
        </is>
      </c>
      <c r="D2800" s="18" t="inlineStr">
        <is>
          <t>TMP00013685</t>
        </is>
      </c>
      <c r="E2800" s="18" t="inlineStr">
        <is>
          <t>开关00011</t>
        </is>
      </c>
      <c r="F2800" s="18" t="inlineStr">
        <is>
          <t>LINE216</t>
        </is>
      </c>
      <c r="G2800" s="18" t="inlineStr">
        <is>
          <t>TMP00000199</t>
        </is>
      </c>
      <c r="H2800" s="18" t="inlineStr">
        <is>
          <t>开关合位但三相均失压：I=0.000A U=[0.0, 0.0, 0.0] P=0.01 Q=0.00</t>
        </is>
      </c>
      <c r="I2800" s="18" t="inlineStr">
        <is>
          <t>建议核查设备 TMP00013685 的遥信遥测数据是否与运行状态一致</t>
        </is>
      </c>
      <c r="J2800" s="18" t="inlineStr">
        <is>
          <t>-- 电气逻辑异常 RULE-E03，建议核查 TMP00013685 遥测数据</t>
        </is>
      </c>
    </row>
    <row r="2801">
      <c r="A2801" s="18" t="n">
        <v>2800</v>
      </c>
      <c r="B2801" s="18" t="inlineStr">
        <is>
          <t>3 电气逻辑校验</t>
        </is>
      </c>
      <c r="C2801" s="18" t="inlineStr">
        <is>
          <t>3.1 开关 - 电压基础状态匹配校验任务</t>
        </is>
      </c>
      <c r="D2801" s="18" t="inlineStr">
        <is>
          <t>TMP00013688</t>
        </is>
      </c>
      <c r="E2801" s="18" t="inlineStr">
        <is>
          <t>开关00013</t>
        </is>
      </c>
      <c r="F2801" s="18" t="inlineStr">
        <is>
          <t>LINE216</t>
        </is>
      </c>
      <c r="G2801" s="18" t="inlineStr">
        <is>
          <t>TMP00000199</t>
        </is>
      </c>
      <c r="H2801" s="18" t="inlineStr">
        <is>
          <t>开关合位但三相均失压：I=0.000A U=[0.0, 0.0, 0.0] P=0.00 Q=0.00</t>
        </is>
      </c>
      <c r="I2801" s="18" t="inlineStr">
        <is>
          <t>建议核查设备 TMP00013688 的遥信遥测数据是否与运行状态一致</t>
        </is>
      </c>
      <c r="J2801" s="18" t="inlineStr">
        <is>
          <t>-- 电气逻辑异常 RULE-E03，建议核查 TMP00013688 遥测数据</t>
        </is>
      </c>
    </row>
    <row r="2802">
      <c r="A2802" s="18" t="n">
        <v>2801</v>
      </c>
      <c r="B2802" s="18" t="inlineStr">
        <is>
          <t>3 电气逻辑校验</t>
        </is>
      </c>
      <c r="C2802" s="18" t="inlineStr">
        <is>
          <t>3.1 开关 - 电压基础状态匹配校验任务</t>
        </is>
      </c>
      <c r="D2802" s="18" t="inlineStr">
        <is>
          <t>TMP00013689</t>
        </is>
      </c>
      <c r="E2802" s="18" t="inlineStr">
        <is>
          <t>开关00009</t>
        </is>
      </c>
      <c r="F2802" s="18" t="inlineStr">
        <is>
          <t>LINE216</t>
        </is>
      </c>
      <c r="G2802" s="18" t="inlineStr">
        <is>
          <t>TMP00000199</t>
        </is>
      </c>
      <c r="H2802" s="18" t="inlineStr">
        <is>
          <t>开关合位但三相均失压：I=0.000A U=[0.0, 0.0, 0.0] P=-0.03 Q=0.04</t>
        </is>
      </c>
      <c r="I2802" s="18" t="inlineStr">
        <is>
          <t>建议核查设备 TMP00013689 的遥信遥测数据是否与运行状态一致</t>
        </is>
      </c>
      <c r="J2802" s="18" t="inlineStr">
        <is>
          <t>-- 电气逻辑异常 RULE-E03，建议核查 TMP00013689 遥测数据</t>
        </is>
      </c>
    </row>
    <row r="2803">
      <c r="A2803" s="18" t="n">
        <v>2802</v>
      </c>
      <c r="B2803" s="18" t="inlineStr">
        <is>
          <t>3 电气逻辑校验</t>
        </is>
      </c>
      <c r="C2803" s="18" t="inlineStr">
        <is>
          <t>3.1 开关 - 电压基础状态匹配校验任务</t>
        </is>
      </c>
      <c r="D2803" s="18" t="inlineStr">
        <is>
          <t>TMP00013693</t>
        </is>
      </c>
      <c r="E2803" s="18" t="inlineStr">
        <is>
          <t>开关00017</t>
        </is>
      </c>
      <c r="F2803" s="18" t="inlineStr">
        <is>
          <t>LINE216</t>
        </is>
      </c>
      <c r="G2803" s="18" t="inlineStr">
        <is>
          <t>TMP00000199</t>
        </is>
      </c>
      <c r="H2803" s="18" t="inlineStr">
        <is>
          <t>开关合位但三相均失压：I=0.000A U=[0.0, 0.0, 0.0] P=0.04 Q=0.00</t>
        </is>
      </c>
      <c r="I2803" s="18" t="inlineStr">
        <is>
          <t>建议核查设备 TMP00013693 的遥信遥测数据是否与运行状态一致</t>
        </is>
      </c>
      <c r="J2803" s="18" t="inlineStr">
        <is>
          <t>-- 电气逻辑异常 RULE-E03，建议核查 TMP00013693 遥测数据</t>
        </is>
      </c>
    </row>
    <row r="2804">
      <c r="A2804" s="18" t="n">
        <v>2803</v>
      </c>
      <c r="B2804" s="18" t="inlineStr">
        <is>
          <t>3 电气逻辑校验</t>
        </is>
      </c>
      <c r="C2804" s="18" t="inlineStr">
        <is>
          <t>3.1 开关 - 电压基础状态匹配校验任务</t>
        </is>
      </c>
      <c r="D2804" s="18" t="inlineStr">
        <is>
          <t>TMP00013694</t>
        </is>
      </c>
      <c r="E2804" s="18" t="inlineStr">
        <is>
          <t>开关00018</t>
        </is>
      </c>
      <c r="F2804" s="18" t="inlineStr">
        <is>
          <t>LINE216</t>
        </is>
      </c>
      <c r="G2804" s="18" t="inlineStr">
        <is>
          <t>TMP00000199</t>
        </is>
      </c>
      <c r="H2804" s="18" t="inlineStr">
        <is>
          <t>开关合位但三相均失压：I=0.000A U=[0.0, 0.0, 0.0] P=0.01 Q=-0.00</t>
        </is>
      </c>
      <c r="I2804" s="18" t="inlineStr">
        <is>
          <t>建议核查设备 TMP00013694 的遥信遥测数据是否与运行状态一致</t>
        </is>
      </c>
      <c r="J2804" s="18" t="inlineStr">
        <is>
          <t>-- 电气逻辑异常 RULE-E03，建议核查 TMP00013694 遥测数据</t>
        </is>
      </c>
    </row>
    <row r="2805">
      <c r="A2805" s="18" t="n">
        <v>2804</v>
      </c>
      <c r="B2805" s="18" t="inlineStr">
        <is>
          <t>3 电气逻辑校验</t>
        </is>
      </c>
      <c r="C2805" s="18" t="inlineStr">
        <is>
          <t>3.1 开关 - 电压基础状态匹配校验任务</t>
        </is>
      </c>
      <c r="D2805" s="18" t="inlineStr">
        <is>
          <t>TMP00013698</t>
        </is>
      </c>
      <c r="E2805" s="18" t="inlineStr">
        <is>
          <t>开关00021</t>
        </is>
      </c>
      <c r="F2805" s="18" t="inlineStr">
        <is>
          <t>LINE216</t>
        </is>
      </c>
      <c r="G2805" s="18" t="inlineStr">
        <is>
          <t>TMP00000199</t>
        </is>
      </c>
      <c r="H2805" s="18" t="inlineStr">
        <is>
          <t>开关合位但三相均失压：I=0.000A U=[0.0, 0.0, 0.0] P=0.07 Q=-0.01</t>
        </is>
      </c>
      <c r="I2805" s="18" t="inlineStr">
        <is>
          <t>建议核查设备 TMP00013698 的遥信遥测数据是否与运行状态一致</t>
        </is>
      </c>
      <c r="J2805" s="18" t="inlineStr">
        <is>
          <t>-- 电气逻辑异常 RULE-E03，建议核查 TMP00013698 遥测数据</t>
        </is>
      </c>
    </row>
    <row r="2806">
      <c r="A2806" s="18" t="n">
        <v>2805</v>
      </c>
      <c r="B2806" s="18" t="inlineStr">
        <is>
          <t>3 电气逻辑校验</t>
        </is>
      </c>
      <c r="C2806" s="18" t="inlineStr">
        <is>
          <t>3.1 开关 - 电压基础状态匹配校验任务</t>
        </is>
      </c>
      <c r="D2806" s="18" t="inlineStr">
        <is>
          <t>TMP00013699</t>
        </is>
      </c>
      <c r="E2806" s="18" t="inlineStr">
        <is>
          <t>开关00011</t>
        </is>
      </c>
      <c r="F2806" s="18" t="inlineStr">
        <is>
          <t>LINE216</t>
        </is>
      </c>
      <c r="G2806" s="18" t="inlineStr">
        <is>
          <t>TMP00000199</t>
        </is>
      </c>
      <c r="H2806" s="18" t="inlineStr">
        <is>
          <t>开关合位但三相均失压：I=0.000A U=[0.0, 0.0, 0.0] P=0.00 Q=0.01</t>
        </is>
      </c>
      <c r="I2806" s="18" t="inlineStr">
        <is>
          <t>建议核查设备 TMP00013699 的遥信遥测数据是否与运行状态一致</t>
        </is>
      </c>
      <c r="J2806" s="18" t="inlineStr">
        <is>
          <t>-- 电气逻辑异常 RULE-E03，建议核查 TMP00013699 遥测数据</t>
        </is>
      </c>
    </row>
    <row r="2807">
      <c r="A2807" s="18" t="n">
        <v>2806</v>
      </c>
      <c r="B2807" s="18" t="inlineStr">
        <is>
          <t>3 电气逻辑校验</t>
        </is>
      </c>
      <c r="C2807" s="18" t="inlineStr">
        <is>
          <t>3.1 开关 - 电压基础状态匹配校验任务</t>
        </is>
      </c>
      <c r="D2807" s="18" t="inlineStr">
        <is>
          <t>TMP00013702</t>
        </is>
      </c>
      <c r="E2807" s="18" t="inlineStr">
        <is>
          <t>开关00023</t>
        </is>
      </c>
      <c r="F2807" s="18" t="inlineStr">
        <is>
          <t>LINE216</t>
        </is>
      </c>
      <c r="G2807" s="18" t="inlineStr">
        <is>
          <t>TMP00000199</t>
        </is>
      </c>
      <c r="H2807" s="18" t="inlineStr">
        <is>
          <t>开关合位但三相均失压：I=0.000A U=[0.0, 0.0, 0.0] P=0.03 Q=-0.00</t>
        </is>
      </c>
      <c r="I2807" s="18" t="inlineStr">
        <is>
          <t>建议核查设备 TMP00013702 的遥信遥测数据是否与运行状态一致</t>
        </is>
      </c>
      <c r="J2807" s="18" t="inlineStr">
        <is>
          <t>-- 电气逻辑异常 RULE-E03，建议核查 TMP00013702 遥测数据</t>
        </is>
      </c>
    </row>
    <row r="2808">
      <c r="A2808" s="18" t="n">
        <v>2807</v>
      </c>
      <c r="B2808" s="18" t="inlineStr">
        <is>
          <t>3 电气逻辑校验</t>
        </is>
      </c>
      <c r="C2808" s="18" t="inlineStr">
        <is>
          <t>3.1 开关 - 电压基础状态匹配校验任务</t>
        </is>
      </c>
      <c r="D2808" s="18" t="inlineStr">
        <is>
          <t>TMP00013707</t>
        </is>
      </c>
      <c r="E2808" s="18" t="inlineStr">
        <is>
          <t>开关00024</t>
        </is>
      </c>
      <c r="F2808" s="18" t="inlineStr">
        <is>
          <t>LINE216</t>
        </is>
      </c>
      <c r="G2808" s="18" t="inlineStr">
        <is>
          <t>TMP00000199</t>
        </is>
      </c>
      <c r="H2808" s="18" t="inlineStr">
        <is>
          <t>开关合位但三相均失压：I=0.000A U=[0.0, 0.0, 0.0] P=0.08 Q=0.00</t>
        </is>
      </c>
      <c r="I2808" s="18" t="inlineStr">
        <is>
          <t>建议核查设备 TMP00013707 的遥信遥测数据是否与运行状态一致</t>
        </is>
      </c>
      <c r="J2808" s="18" t="inlineStr">
        <is>
          <t>-- 电气逻辑异常 RULE-E03，建议核查 TMP00013707 遥测数据</t>
        </is>
      </c>
    </row>
    <row r="2809">
      <c r="A2809" s="18" t="n">
        <v>2808</v>
      </c>
      <c r="B2809" s="18" t="inlineStr">
        <is>
          <t>3 电气逻辑校验</t>
        </is>
      </c>
      <c r="C2809" s="18" t="inlineStr">
        <is>
          <t>3.1 开关 - 电压基础状态匹配校验任务</t>
        </is>
      </c>
      <c r="D2809" s="18" t="inlineStr">
        <is>
          <t>TMP00013708</t>
        </is>
      </c>
      <c r="E2809" s="18" t="inlineStr">
        <is>
          <t>开关00025</t>
        </is>
      </c>
      <c r="F2809" s="18" t="inlineStr">
        <is>
          <t>LINE216</t>
        </is>
      </c>
      <c r="G2809" s="18" t="inlineStr">
        <is>
          <t>TMP00000199</t>
        </is>
      </c>
      <c r="H2809" s="18" t="inlineStr">
        <is>
          <t>开关合位但三相均失压：I=0.000A U=[0.0, 0.0, 0.0] P=0.00 Q=0.00</t>
        </is>
      </c>
      <c r="I2809" s="18" t="inlineStr">
        <is>
          <t>建议核查设备 TMP00013708 的遥信遥测数据是否与运行状态一致</t>
        </is>
      </c>
      <c r="J2809" s="18" t="inlineStr">
        <is>
          <t>-- 电气逻辑异常 RULE-E03，建议核查 TMP00013708 遥测数据</t>
        </is>
      </c>
    </row>
    <row r="2810">
      <c r="A2810" s="18" t="n">
        <v>2809</v>
      </c>
      <c r="B2810" s="18" t="inlineStr">
        <is>
          <t>3 电气逻辑校验</t>
        </is>
      </c>
      <c r="C2810" s="18" t="inlineStr">
        <is>
          <t>3.1 开关 - 电压基础状态匹配校验任务</t>
        </is>
      </c>
      <c r="D2810" s="18" t="inlineStr">
        <is>
          <t>TMP00013709</t>
        </is>
      </c>
      <c r="E2810" s="18" t="inlineStr">
        <is>
          <t>开关00026</t>
        </is>
      </c>
      <c r="F2810" s="18" t="inlineStr">
        <is>
          <t>LINE216</t>
        </is>
      </c>
      <c r="G2810" s="18" t="inlineStr">
        <is>
          <t>TMP00000199</t>
        </is>
      </c>
      <c r="H2810" s="18" t="inlineStr">
        <is>
          <t>开关合位但三相均失压：I=0.000A U=[0.0, 0.0, 0.0] P=0.03 Q=-0.01</t>
        </is>
      </c>
      <c r="I2810" s="18" t="inlineStr">
        <is>
          <t>建议核查设备 TMP00013709 的遥信遥测数据是否与运行状态一致</t>
        </is>
      </c>
      <c r="J2810" s="18" t="inlineStr">
        <is>
          <t>-- 电气逻辑异常 RULE-E03，建议核查 TMP00013709 遥测数据</t>
        </is>
      </c>
    </row>
    <row r="2811">
      <c r="A2811" s="18" t="n">
        <v>2810</v>
      </c>
      <c r="B2811" s="18" t="inlineStr">
        <is>
          <t>3 电气逻辑校验</t>
        </is>
      </c>
      <c r="C2811" s="18" t="inlineStr">
        <is>
          <t>3.1 开关 - 电压基础状态匹配校验任务</t>
        </is>
      </c>
      <c r="D2811" s="18" t="inlineStr">
        <is>
          <t>TMP00013710</t>
        </is>
      </c>
      <c r="E2811" s="18" t="inlineStr">
        <is>
          <t>开关00017</t>
        </is>
      </c>
      <c r="F2811" s="18" t="inlineStr">
        <is>
          <t>LINE216</t>
        </is>
      </c>
      <c r="G2811" s="18" t="inlineStr">
        <is>
          <t>TMP00000199</t>
        </is>
      </c>
      <c r="H2811" s="18" t="inlineStr">
        <is>
          <t>开关合位但三相均失压：I=0.000A U=[0.0, 0.0, 0.0] P=-0.07 Q=0.00</t>
        </is>
      </c>
      <c r="I2811" s="18" t="inlineStr">
        <is>
          <t>建议核查设备 TMP00013710 的遥信遥测数据是否与运行状态一致</t>
        </is>
      </c>
      <c r="J2811" s="18" t="inlineStr">
        <is>
          <t>-- 电气逻辑异常 RULE-E03，建议核查 TMP00013710 遥测数据</t>
        </is>
      </c>
    </row>
    <row r="2812">
      <c r="A2812" s="18" t="n">
        <v>2811</v>
      </c>
      <c r="B2812" s="18" t="inlineStr">
        <is>
          <t>3 电气逻辑校验</t>
        </is>
      </c>
      <c r="C2812" s="18" t="inlineStr">
        <is>
          <t>3.1 开关 - 电压基础状态匹配校验任务</t>
        </is>
      </c>
      <c r="D2812" s="18" t="inlineStr">
        <is>
          <t>TMP00013712</t>
        </is>
      </c>
      <c r="E2812" s="18" t="inlineStr">
        <is>
          <t>开关00027</t>
        </is>
      </c>
      <c r="F2812" s="18" t="inlineStr">
        <is>
          <t>LINE216</t>
        </is>
      </c>
      <c r="G2812" s="18" t="inlineStr">
        <is>
          <t>TMP00000199</t>
        </is>
      </c>
      <c r="H2812" s="18" t="inlineStr">
        <is>
          <t>开关合位但三相均失压：I=0.000A U=[0.0, 0.0, 0.0] P=0.00 Q=0.00</t>
        </is>
      </c>
      <c r="I2812" s="18" t="inlineStr">
        <is>
          <t>建议核查设备 TMP00013712 的遥信遥测数据是否与运行状态一致</t>
        </is>
      </c>
      <c r="J2812" s="18" t="inlineStr">
        <is>
          <t>-- 电气逻辑异常 RULE-E03，建议核查 TMP00013712 遥测数据</t>
        </is>
      </c>
    </row>
    <row r="2813">
      <c r="A2813" s="18" t="n">
        <v>2812</v>
      </c>
      <c r="B2813" s="18" t="inlineStr">
        <is>
          <t>3 电气逻辑校验</t>
        </is>
      </c>
      <c r="C2813" s="18" t="inlineStr">
        <is>
          <t>3.1 开关 - 电压基础状态匹配校验任务</t>
        </is>
      </c>
      <c r="D2813" s="18" t="inlineStr">
        <is>
          <t>TMP00013713</t>
        </is>
      </c>
      <c r="E2813" s="18" t="inlineStr">
        <is>
          <t>开关00028</t>
        </is>
      </c>
      <c r="F2813" s="18" t="inlineStr">
        <is>
          <t>LINE216</t>
        </is>
      </c>
      <c r="G2813" s="18" t="inlineStr">
        <is>
          <t>TMP00000199</t>
        </is>
      </c>
      <c r="H2813" s="18" t="inlineStr">
        <is>
          <t>开关合位但三相均失压：I=0.000A U=[0.0, 0.0, 0.0] P=0.00 Q=0.00</t>
        </is>
      </c>
      <c r="I2813" s="18" t="inlineStr">
        <is>
          <t>建议核查设备 TMP00013713 的遥信遥测数据是否与运行状态一致</t>
        </is>
      </c>
      <c r="J2813" s="18" t="inlineStr">
        <is>
          <t>-- 电气逻辑异常 RULE-E03，建议核查 TMP00013713 遥测数据</t>
        </is>
      </c>
    </row>
    <row r="2814">
      <c r="A2814" s="18" t="n">
        <v>2813</v>
      </c>
      <c r="B2814" s="18" t="inlineStr">
        <is>
          <t>3 电气逻辑校验</t>
        </is>
      </c>
      <c r="C2814" s="18" t="inlineStr">
        <is>
          <t>3.1 开关 - 电压基础状态匹配校验任务</t>
        </is>
      </c>
      <c r="D2814" s="18" t="inlineStr">
        <is>
          <t>TMP00013714</t>
        </is>
      </c>
      <c r="E2814" s="18" t="inlineStr">
        <is>
          <t>开关00029</t>
        </is>
      </c>
      <c r="F2814" s="18" t="inlineStr">
        <is>
          <t>LINE216</t>
        </is>
      </c>
      <c r="G2814" s="18" t="inlineStr">
        <is>
          <t>TMP00000199</t>
        </is>
      </c>
      <c r="H2814" s="18" t="inlineStr">
        <is>
          <t>开关合位但三相均失压：I=0.000A U=[0.0, 0.0, 0.0] P=0.00 Q=0.00</t>
        </is>
      </c>
      <c r="I2814" s="18" t="inlineStr">
        <is>
          <t>建议核查设备 TMP00013714 的遥信遥测数据是否与运行状态一致</t>
        </is>
      </c>
      <c r="J2814" s="18" t="inlineStr">
        <is>
          <t>-- 电气逻辑异常 RULE-E03，建议核查 TMP00013714 遥测数据</t>
        </is>
      </c>
    </row>
    <row r="2815">
      <c r="A2815" s="18" t="n">
        <v>2814</v>
      </c>
      <c r="B2815" s="18" t="inlineStr">
        <is>
          <t>3 电气逻辑校验</t>
        </is>
      </c>
      <c r="C2815" s="18" t="inlineStr">
        <is>
          <t>3.1 开关 - 电压基础状态匹配校验任务</t>
        </is>
      </c>
      <c r="D2815" s="18" t="inlineStr">
        <is>
          <t>TMP00013716</t>
        </is>
      </c>
      <c r="E2815" s="18" t="inlineStr">
        <is>
          <t>开关00031</t>
        </is>
      </c>
      <c r="F2815" s="18" t="inlineStr">
        <is>
          <t>LINE216</t>
        </is>
      </c>
      <c r="G2815" s="18" t="inlineStr">
        <is>
          <t>TMP00000199</t>
        </is>
      </c>
      <c r="H2815" s="18" t="inlineStr">
        <is>
          <t>开关合位但三相均失压：I=0.000A U=[0.0, 0.0, 0.0] P=0.02 Q=0.00</t>
        </is>
      </c>
      <c r="I2815" s="18" t="inlineStr">
        <is>
          <t>建议核查设备 TMP00013716 的遥信遥测数据是否与运行状态一致</t>
        </is>
      </c>
      <c r="J2815" s="18" t="inlineStr">
        <is>
          <t>-- 电气逻辑异常 RULE-E03，建议核查 TMP00013716 遥测数据</t>
        </is>
      </c>
    </row>
    <row r="2816">
      <c r="A2816" s="18" t="n">
        <v>2815</v>
      </c>
      <c r="B2816" s="18" t="inlineStr">
        <is>
          <t>3 电气逻辑校验</t>
        </is>
      </c>
      <c r="C2816" s="18" t="inlineStr">
        <is>
          <t>3.1 开关 - 电压基础状态匹配校验任务</t>
        </is>
      </c>
      <c r="D2816" s="18" t="inlineStr">
        <is>
          <t>TMP00013719</t>
        </is>
      </c>
      <c r="E2816" s="18" t="inlineStr">
        <is>
          <t>开关00034</t>
        </is>
      </c>
      <c r="F2816" s="18" t="inlineStr">
        <is>
          <t>LINE216</t>
        </is>
      </c>
      <c r="G2816" s="18" t="inlineStr">
        <is>
          <t>TMP00000199</t>
        </is>
      </c>
      <c r="H2816" s="18" t="inlineStr">
        <is>
          <t>开关合位但三相均失压：I=0.000A U=[0.0, 0.0, 0.0] P=0.05 Q=0.01</t>
        </is>
      </c>
      <c r="I2816" s="18" t="inlineStr">
        <is>
          <t>建议核查设备 TMP00013719 的遥信遥测数据是否与运行状态一致</t>
        </is>
      </c>
      <c r="J2816" s="18" t="inlineStr">
        <is>
          <t>-- 电气逻辑异常 RULE-E03，建议核查 TMP00013719 遥测数据</t>
        </is>
      </c>
    </row>
    <row r="2817">
      <c r="A2817" s="18" t="n">
        <v>2816</v>
      </c>
      <c r="B2817" s="18" t="inlineStr">
        <is>
          <t>3 电气逻辑校验</t>
        </is>
      </c>
      <c r="C2817" s="18" t="inlineStr">
        <is>
          <t>3.1 开关 - 电压基础状态匹配校验任务</t>
        </is>
      </c>
      <c r="D2817" s="18" t="inlineStr">
        <is>
          <t>TMP00013721</t>
        </is>
      </c>
      <c r="E2817" s="18" t="inlineStr">
        <is>
          <t>开关00036</t>
        </is>
      </c>
      <c r="F2817" s="18" t="inlineStr">
        <is>
          <t>LINE216</t>
        </is>
      </c>
      <c r="G2817" s="18" t="inlineStr">
        <is>
          <t>TMP00000199</t>
        </is>
      </c>
      <c r="H2817" s="18" t="inlineStr">
        <is>
          <t>开关合位但三相均失压：I=0.000A U=[0.0, 0.0, 0.0] P=0.00 Q=0.00</t>
        </is>
      </c>
      <c r="I2817" s="18" t="inlineStr">
        <is>
          <t>建议核查设备 TMP00013721 的遥信遥测数据是否与运行状态一致</t>
        </is>
      </c>
      <c r="J2817" s="18" t="inlineStr">
        <is>
          <t>-- 电气逻辑异常 RULE-E03，建议核查 TMP00013721 遥测数据</t>
        </is>
      </c>
    </row>
    <row r="2818">
      <c r="A2818" s="18" t="n">
        <v>2817</v>
      </c>
      <c r="B2818" s="18" t="inlineStr">
        <is>
          <t>3 电气逻辑校验</t>
        </is>
      </c>
      <c r="C2818" s="18" t="inlineStr">
        <is>
          <t>3.1 开关 - 电压基础状态匹配校验任务</t>
        </is>
      </c>
      <c r="D2818" s="18" t="inlineStr">
        <is>
          <t>TMP00013722</t>
        </is>
      </c>
      <c r="E2818" s="18" t="inlineStr">
        <is>
          <t>开关00037</t>
        </is>
      </c>
      <c r="F2818" s="18" t="inlineStr">
        <is>
          <t>LINE216</t>
        </is>
      </c>
      <c r="G2818" s="18" t="inlineStr">
        <is>
          <t>TMP00000199</t>
        </is>
      </c>
      <c r="H2818" s="18" t="inlineStr">
        <is>
          <t>三相电流不平衡167.6% &gt; 20%：IA=1.14 IB=0.00 IC=0.90 均值=0.68</t>
        </is>
      </c>
      <c r="I2818" s="18" t="inlineStr">
        <is>
          <t>建议核查设备 TMP00013722 的遥信遥测数据是否与运行状态一致</t>
        </is>
      </c>
      <c r="J2818" s="18" t="inlineStr">
        <is>
          <t>-- 电气逻辑异常 RULE-E04，建议核查 TMP00013722 遥测数据</t>
        </is>
      </c>
    </row>
    <row r="2819">
      <c r="A2819" s="18" t="n">
        <v>2818</v>
      </c>
      <c r="B2819" s="18" t="inlineStr">
        <is>
          <t>3 电气逻辑校验</t>
        </is>
      </c>
      <c r="C2819" s="18" t="inlineStr">
        <is>
          <t>3.1 开关 - 电压基础状态匹配校验任务</t>
        </is>
      </c>
      <c r="D2819" s="18" t="inlineStr">
        <is>
          <t>TMP00013725</t>
        </is>
      </c>
      <c r="E2819" s="18" t="inlineStr">
        <is>
          <t>开关00040</t>
        </is>
      </c>
      <c r="F2819" s="18" t="inlineStr">
        <is>
          <t>LINE216</t>
        </is>
      </c>
      <c r="G2819" s="18" t="inlineStr">
        <is>
          <t>TMP00000199</t>
        </is>
      </c>
      <c r="H2819" s="18" t="inlineStr">
        <is>
          <t>开关合位但三相均失压：I=0.000A U=[0.0, 0.0, 0.0] P=0.00 Q=0.00</t>
        </is>
      </c>
      <c r="I2819" s="18" t="inlineStr">
        <is>
          <t>建议核查设备 TMP00013725 的遥信遥测数据是否与运行状态一致</t>
        </is>
      </c>
      <c r="J2819" s="18" t="inlineStr">
        <is>
          <t>-- 电气逻辑异常 RULE-E03，建议核查 TMP00013725 遥测数据</t>
        </is>
      </c>
    </row>
    <row r="2820">
      <c r="A2820" s="18" t="n">
        <v>2819</v>
      </c>
      <c r="B2820" s="18" t="inlineStr">
        <is>
          <t>3 电气逻辑校验</t>
        </is>
      </c>
      <c r="C2820" s="18" t="inlineStr">
        <is>
          <t>3.1 开关 - 电压基础状态匹配校验任务</t>
        </is>
      </c>
      <c r="D2820" s="18" t="inlineStr">
        <is>
          <t>TMP00013727</t>
        </is>
      </c>
      <c r="E2820" s="18" t="inlineStr">
        <is>
          <t>开关00041</t>
        </is>
      </c>
      <c r="F2820" s="18" t="inlineStr">
        <is>
          <t>LINE216</t>
        </is>
      </c>
      <c r="G2820" s="18" t="inlineStr">
        <is>
          <t>TMP00000199</t>
        </is>
      </c>
      <c r="H2820" s="18" t="inlineStr">
        <is>
          <t>开关合位但三相均失压：I=0.000A U=[0.0, 0.0, 0.0] P=0.00 Q=0.00</t>
        </is>
      </c>
      <c r="I2820" s="18" t="inlineStr">
        <is>
          <t>建议核查设备 TMP00013727 的遥信遥测数据是否与运行状态一致</t>
        </is>
      </c>
      <c r="J2820" s="18" t="inlineStr">
        <is>
          <t>-- 电气逻辑异常 RULE-E03，建议核查 TMP00013727 遥测数据</t>
        </is>
      </c>
    </row>
    <row r="2821">
      <c r="A2821" s="18" t="n">
        <v>2820</v>
      </c>
      <c r="B2821" s="18" t="inlineStr">
        <is>
          <t>3 电气逻辑校验</t>
        </is>
      </c>
      <c r="C2821" s="18" t="inlineStr">
        <is>
          <t>3.1 开关 - 电压基础状态匹配校验任务</t>
        </is>
      </c>
      <c r="D2821" s="18" t="inlineStr">
        <is>
          <t>TMP00013728</t>
        </is>
      </c>
      <c r="E2821" s="18" t="inlineStr">
        <is>
          <t>开关00042</t>
        </is>
      </c>
      <c r="F2821" s="18" t="inlineStr">
        <is>
          <t>LINE216</t>
        </is>
      </c>
      <c r="G2821" s="18" t="inlineStr">
        <is>
          <t>TMP00000199</t>
        </is>
      </c>
      <c r="H2821" s="18" t="inlineStr">
        <is>
          <t>开关合位但三相均失压：I=0.000A U=[0.0, 0.0, 0.0] P=0.00 Q=-0.00</t>
        </is>
      </c>
      <c r="I2821" s="18" t="inlineStr">
        <is>
          <t>建议核查设备 TMP00013728 的遥信遥测数据是否与运行状态一致</t>
        </is>
      </c>
      <c r="J2821" s="18" t="inlineStr">
        <is>
          <t>-- 电气逻辑异常 RULE-E03，建议核查 TMP00013728 遥测数据</t>
        </is>
      </c>
    </row>
    <row r="2822">
      <c r="A2822" s="18" t="n">
        <v>2821</v>
      </c>
      <c r="B2822" s="18" t="inlineStr">
        <is>
          <t>3 电气逻辑校验</t>
        </is>
      </c>
      <c r="C2822" s="18" t="inlineStr">
        <is>
          <t>3.1 开关 - 电压基础状态匹配校验任务</t>
        </is>
      </c>
      <c r="D2822" s="18" t="inlineStr">
        <is>
          <t>TMP00013729</t>
        </is>
      </c>
      <c r="E2822" s="18" t="inlineStr">
        <is>
          <t>开关00043</t>
        </is>
      </c>
      <c r="F2822" s="18" t="inlineStr">
        <is>
          <t>LINE216</t>
        </is>
      </c>
      <c r="G2822" s="18" t="inlineStr">
        <is>
          <t>TMP00000199</t>
        </is>
      </c>
      <c r="H2822" s="18" t="inlineStr">
        <is>
          <t>三相电流不平衡300.0% &gt; 20%：IA=0.00 IB=0.00 IC=0.80 均值=0.27</t>
        </is>
      </c>
      <c r="I2822" s="18" t="inlineStr">
        <is>
          <t>建议核查设备 TMP00013729 的遥信遥测数据是否与运行状态一致</t>
        </is>
      </c>
      <c r="J2822" s="18" t="inlineStr">
        <is>
          <t>-- 电气逻辑异常 RULE-E04，建议核查 TMP00013729 遥测数据</t>
        </is>
      </c>
    </row>
    <row r="2823">
      <c r="A2823" s="18" t="n">
        <v>2822</v>
      </c>
      <c r="B2823" s="18" t="inlineStr">
        <is>
          <t>3 电气逻辑校验</t>
        </is>
      </c>
      <c r="C2823" s="18" t="inlineStr">
        <is>
          <t>3.1 开关 - 电压基础状态匹配校验任务</t>
        </is>
      </c>
      <c r="D2823" s="18" t="inlineStr">
        <is>
          <t>TMP00013732</t>
        </is>
      </c>
      <c r="E2823" s="18" t="inlineStr">
        <is>
          <t>开关00020</t>
        </is>
      </c>
      <c r="F2823" s="18" t="inlineStr">
        <is>
          <t>LINE216</t>
        </is>
      </c>
      <c r="G2823" s="18" t="inlineStr">
        <is>
          <t>TMP00000199</t>
        </is>
      </c>
      <c r="H2823" s="18" t="inlineStr">
        <is>
          <t>开关合位但三相均失压：I=0.000A U=[0.0, 0.0, 0.0] P=0.00 Q=0.00</t>
        </is>
      </c>
      <c r="I2823" s="18" t="inlineStr">
        <is>
          <t>建议核查设备 TMP00013732 的遥信遥测数据是否与运行状态一致</t>
        </is>
      </c>
      <c r="J2823" s="18" t="inlineStr">
        <is>
          <t>-- 电气逻辑异常 RULE-E03，建议核查 TMP00013732 遥测数据</t>
        </is>
      </c>
    </row>
    <row r="2824">
      <c r="A2824" s="18" t="n">
        <v>2823</v>
      </c>
      <c r="B2824" s="18" t="inlineStr">
        <is>
          <t>3 电气逻辑校验</t>
        </is>
      </c>
      <c r="C2824" s="18" t="inlineStr">
        <is>
          <t>3.1 开关 - 电压基础状态匹配校验任务</t>
        </is>
      </c>
      <c r="D2824" s="18" t="inlineStr">
        <is>
          <t>TMP00013734</t>
        </is>
      </c>
      <c r="E2824" s="18" t="inlineStr">
        <is>
          <t>开关00047</t>
        </is>
      </c>
      <c r="F2824" s="18" t="inlineStr">
        <is>
          <t>LINE216</t>
        </is>
      </c>
      <c r="G2824" s="18" t="inlineStr">
        <is>
          <t>TMP00000199</t>
        </is>
      </c>
      <c r="H2824" s="18" t="inlineStr">
        <is>
          <t>开关合位但三相均失压：I=0.000A U=[0.0, 0.0, 0.0] P=0.00 Q=0.00</t>
        </is>
      </c>
      <c r="I2824" s="18" t="inlineStr">
        <is>
          <t>建议核查设备 TMP00013734 的遥信遥测数据是否与运行状态一致</t>
        </is>
      </c>
      <c r="J2824" s="18" t="inlineStr">
        <is>
          <t>-- 电气逻辑异常 RULE-E03，建议核查 TMP00013734 遥测数据</t>
        </is>
      </c>
    </row>
    <row r="2825">
      <c r="A2825" s="18" t="n">
        <v>2824</v>
      </c>
      <c r="B2825" s="18" t="inlineStr">
        <is>
          <t>3 电气逻辑校验</t>
        </is>
      </c>
      <c r="C2825" s="18" t="inlineStr">
        <is>
          <t>3.1 开关 - 电压基础状态匹配校验任务</t>
        </is>
      </c>
      <c r="D2825" s="18" t="inlineStr">
        <is>
          <t>TMP00013739</t>
        </is>
      </c>
      <c r="E2825" s="18" t="inlineStr">
        <is>
          <t>开关00052</t>
        </is>
      </c>
      <c r="F2825" s="18" t="inlineStr">
        <is>
          <t>LINE216</t>
        </is>
      </c>
      <c r="G2825" s="18" t="inlineStr">
        <is>
          <t>TMP00000199</t>
        </is>
      </c>
      <c r="H2825" s="18" t="inlineStr">
        <is>
          <t>开关合位但三相均失压：I=0.000A U=[0.0, 0.0, 0.0] P=0.00 Q=0.00</t>
        </is>
      </c>
      <c r="I2825" s="18" t="inlineStr">
        <is>
          <t>建议核查设备 TMP00013739 的遥信遥测数据是否与运行状态一致</t>
        </is>
      </c>
      <c r="J2825" s="18" t="inlineStr">
        <is>
          <t>-- 电气逻辑异常 RULE-E03，建议核查 TMP00013739 遥测数据</t>
        </is>
      </c>
    </row>
    <row r="2826">
      <c r="A2826" s="18" t="n">
        <v>2825</v>
      </c>
      <c r="B2826" s="18" t="inlineStr">
        <is>
          <t>3 电气逻辑校验</t>
        </is>
      </c>
      <c r="C2826" s="18" t="inlineStr">
        <is>
          <t>3.1 开关 - 电压基础状态匹配校验任务</t>
        </is>
      </c>
      <c r="D2826" s="18" t="inlineStr">
        <is>
          <t>TMP00013745</t>
        </is>
      </c>
      <c r="E2826" s="18" t="inlineStr">
        <is>
          <t>开关00058</t>
        </is>
      </c>
      <c r="F2826" s="18" t="inlineStr">
        <is>
          <t>LINE216</t>
        </is>
      </c>
      <c r="G2826" s="18" t="inlineStr">
        <is>
          <t>TMP00000199</t>
        </is>
      </c>
      <c r="H2826" s="18" t="inlineStr">
        <is>
          <t>开关合位但三相均失压：I=0.000A U=[0.0, 0.0, 0.0] P=-0.00 Q=-0.00</t>
        </is>
      </c>
      <c r="I2826" s="18" t="inlineStr">
        <is>
          <t>建议核查设备 TMP00013745 的遥信遥测数据是否与运行状态一致</t>
        </is>
      </c>
      <c r="J2826" s="18" t="inlineStr">
        <is>
          <t>-- 电气逻辑异常 RULE-E03，建议核查 TMP00013745 遥测数据</t>
        </is>
      </c>
    </row>
    <row r="2827">
      <c r="A2827" s="18" t="n">
        <v>2826</v>
      </c>
      <c r="B2827" s="18" t="inlineStr">
        <is>
          <t>3 电气逻辑校验</t>
        </is>
      </c>
      <c r="C2827" s="18" t="inlineStr">
        <is>
          <t>3.1 开关 - 电压基础状态匹配校验任务</t>
        </is>
      </c>
      <c r="D2827" s="18" t="inlineStr">
        <is>
          <t>TMP00013746</t>
        </is>
      </c>
      <c r="E2827" s="18" t="inlineStr">
        <is>
          <t>开关00059</t>
        </is>
      </c>
      <c r="F2827" s="18" t="inlineStr">
        <is>
          <t>LINE216</t>
        </is>
      </c>
      <c r="G2827" s="18" t="inlineStr">
        <is>
          <t>TMP00000199</t>
        </is>
      </c>
      <c r="H2827" s="18" t="inlineStr">
        <is>
          <t>三相电流不平衡300.0% &gt; 20%：IA=0.00 IB=3.28 IC=0.00 均值=1.09</t>
        </is>
      </c>
      <c r="I2827" s="18" t="inlineStr">
        <is>
          <t>建议核查设备 TMP00013746 的遥信遥测数据是否与运行状态一致</t>
        </is>
      </c>
      <c r="J2827" s="18" t="inlineStr">
        <is>
          <t>-- 电气逻辑异常 RULE-E04，建议核查 TMP00013746 遥测数据</t>
        </is>
      </c>
    </row>
    <row r="2828">
      <c r="A2828" s="18" t="n">
        <v>2827</v>
      </c>
      <c r="B2828" s="18" t="inlineStr">
        <is>
          <t>3 电气逻辑校验</t>
        </is>
      </c>
      <c r="C2828" s="18" t="inlineStr">
        <is>
          <t>3.1 开关 - 电压基础状态匹配校验任务</t>
        </is>
      </c>
      <c r="D2828" s="18" t="inlineStr">
        <is>
          <t>TMP00013747</t>
        </is>
      </c>
      <c r="E2828" s="18" t="inlineStr">
        <is>
          <t>开关00060</t>
        </is>
      </c>
      <c r="F2828" s="18" t="inlineStr">
        <is>
          <t>LINE216</t>
        </is>
      </c>
      <c r="G2828" s="18" t="inlineStr">
        <is>
          <t>TMP00000199</t>
        </is>
      </c>
      <c r="H2828" s="18" t="inlineStr">
        <is>
          <t>开关合位但三相均失压：I=0.000A U=[0.0, 0.0, 0.0] P=0.00 Q=0.00</t>
        </is>
      </c>
      <c r="I2828" s="18" t="inlineStr">
        <is>
          <t>建议核查设备 TMP00013747 的遥信遥测数据是否与运行状态一致</t>
        </is>
      </c>
      <c r="J2828" s="18" t="inlineStr">
        <is>
          <t>-- 电气逻辑异常 RULE-E03，建议核查 TMP00013747 遥测数据</t>
        </is>
      </c>
    </row>
    <row r="2829">
      <c r="A2829" s="18" t="n">
        <v>2828</v>
      </c>
      <c r="B2829" s="18" t="inlineStr">
        <is>
          <t>3 电气逻辑校验</t>
        </is>
      </c>
      <c r="C2829" s="18" t="inlineStr">
        <is>
          <t>3.1 开关 - 电压基础状态匹配校验任务</t>
        </is>
      </c>
      <c r="D2829" s="18" t="inlineStr">
        <is>
          <t>TMP00013752</t>
        </is>
      </c>
      <c r="E2829" s="18" t="inlineStr">
        <is>
          <t>开关00065</t>
        </is>
      </c>
      <c r="F2829" s="18" t="inlineStr">
        <is>
          <t>LINE216</t>
        </is>
      </c>
      <c r="G2829" s="18" t="inlineStr">
        <is>
          <t>TMP00000199</t>
        </is>
      </c>
      <c r="H2829" s="18" t="inlineStr">
        <is>
          <t>开关合位但三相均失压：I=0.000A U=[0.0, 0.0, 0.0] P=0.00 Q=0.00</t>
        </is>
      </c>
      <c r="I2829" s="18" t="inlineStr">
        <is>
          <t>建议核查设备 TMP00013752 的遥信遥测数据是否与运行状态一致</t>
        </is>
      </c>
      <c r="J2829" s="18" t="inlineStr">
        <is>
          <t>-- 电气逻辑异常 RULE-E03，建议核查 TMP00013752 遥测数据</t>
        </is>
      </c>
    </row>
    <row r="2830">
      <c r="A2830" s="18" t="n">
        <v>2829</v>
      </c>
      <c r="B2830" s="18" t="inlineStr">
        <is>
          <t>3 电气逻辑校验</t>
        </is>
      </c>
      <c r="C2830" s="18" t="inlineStr">
        <is>
          <t>3.1 开关 - 电压基础状态匹配校验任务</t>
        </is>
      </c>
      <c r="D2830" s="18" t="inlineStr">
        <is>
          <t>TMP00013753</t>
        </is>
      </c>
      <c r="E2830" s="18" t="inlineStr">
        <is>
          <t>开关00066</t>
        </is>
      </c>
      <c r="F2830" s="18" t="inlineStr">
        <is>
          <t>LINE216</t>
        </is>
      </c>
      <c r="G2830" s="18" t="inlineStr">
        <is>
          <t>TMP00000199</t>
        </is>
      </c>
      <c r="H2830" s="18" t="inlineStr">
        <is>
          <t>开关合位但三相均失压：I=0.000A U=[0.0, 0.0, 0.0] P=0.00 Q=0.00</t>
        </is>
      </c>
      <c r="I2830" s="18" t="inlineStr">
        <is>
          <t>建议核查设备 TMP00013753 的遥信遥测数据是否与运行状态一致</t>
        </is>
      </c>
      <c r="J2830" s="18" t="inlineStr">
        <is>
          <t>-- 电气逻辑异常 RULE-E03，建议核查 TMP00013753 遥测数据</t>
        </is>
      </c>
    </row>
    <row r="2831">
      <c r="A2831" s="18" t="n">
        <v>2830</v>
      </c>
      <c r="B2831" s="18" t="inlineStr">
        <is>
          <t>3 电气逻辑校验</t>
        </is>
      </c>
      <c r="C2831" s="18" t="inlineStr">
        <is>
          <t>3.1 开关 - 电压基础状态匹配校验任务</t>
        </is>
      </c>
      <c r="D2831" s="18" t="inlineStr">
        <is>
          <t>TMP00013756</t>
        </is>
      </c>
      <c r="E2831" s="18" t="inlineStr">
        <is>
          <t>开关00069</t>
        </is>
      </c>
      <c r="F2831" s="18" t="inlineStr">
        <is>
          <t>LINE216</t>
        </is>
      </c>
      <c r="G2831" s="18" t="inlineStr">
        <is>
          <t>TMP00000199</t>
        </is>
      </c>
      <c r="H2831" s="18" t="inlineStr">
        <is>
          <t>开关合位但三相均失压：I=0.000A U=[0.0, 0.0, 0.0] P=0.00 Q=0.00</t>
        </is>
      </c>
      <c r="I2831" s="18" t="inlineStr">
        <is>
          <t>建议核查设备 TMP00013756 的遥信遥测数据是否与运行状态一致</t>
        </is>
      </c>
      <c r="J2831" s="18" t="inlineStr">
        <is>
          <t>-- 电气逻辑异常 RULE-E03，建议核查 TMP00013756 遥测数据</t>
        </is>
      </c>
    </row>
    <row r="2832">
      <c r="A2832" s="18" t="n">
        <v>2831</v>
      </c>
      <c r="B2832" s="18" t="inlineStr">
        <is>
          <t>3 电气逻辑校验</t>
        </is>
      </c>
      <c r="C2832" s="18" t="inlineStr">
        <is>
          <t>3.1 开关 - 电压基础状态匹配校验任务</t>
        </is>
      </c>
      <c r="D2832" s="18" t="inlineStr">
        <is>
          <t>TMP00013757</t>
        </is>
      </c>
      <c r="E2832" s="18" t="inlineStr">
        <is>
          <t>开关00070</t>
        </is>
      </c>
      <c r="F2832" s="18" t="inlineStr">
        <is>
          <t>LINE216</t>
        </is>
      </c>
      <c r="G2832" s="18" t="inlineStr">
        <is>
          <t>TMP00000199</t>
        </is>
      </c>
      <c r="H2832" s="18" t="inlineStr">
        <is>
          <t>开关合位但三相均失压：I=0.000A U=[0.0, 0.0, 0.0] P=0.00 Q=-0.00</t>
        </is>
      </c>
      <c r="I2832" s="18" t="inlineStr">
        <is>
          <t>建议核查设备 TMP00013757 的遥信遥测数据是否与运行状态一致</t>
        </is>
      </c>
      <c r="J2832" s="18" t="inlineStr">
        <is>
          <t>-- 电气逻辑异常 RULE-E03，建议核查 TMP00013757 遥测数据</t>
        </is>
      </c>
    </row>
    <row r="2833">
      <c r="A2833" s="18" t="n">
        <v>2832</v>
      </c>
      <c r="B2833" s="18" t="inlineStr">
        <is>
          <t>3 电气逻辑校验</t>
        </is>
      </c>
      <c r="C2833" s="18" t="inlineStr">
        <is>
          <t>3.1 开关 - 电压基础状态匹配校验任务</t>
        </is>
      </c>
      <c r="D2833" s="18" t="inlineStr">
        <is>
          <t>TMP00013759</t>
        </is>
      </c>
      <c r="E2833" s="18" t="inlineStr">
        <is>
          <t>开关00072</t>
        </is>
      </c>
      <c r="F2833" s="18" t="inlineStr">
        <is>
          <t>LINE216</t>
        </is>
      </c>
      <c r="G2833" s="18" t="inlineStr">
        <is>
          <t>TMP00000199</t>
        </is>
      </c>
      <c r="H2833" s="18" t="inlineStr">
        <is>
          <t>开关合位但三相均失压：I=0.000A U=[0.0, 0.0, 0.0] P=0.05 Q=-0.00</t>
        </is>
      </c>
      <c r="I2833" s="18" t="inlineStr">
        <is>
          <t>建议核查设备 TMP00013759 的遥信遥测数据是否与运行状态一致</t>
        </is>
      </c>
      <c r="J2833" s="18" t="inlineStr">
        <is>
          <t>-- 电气逻辑异常 RULE-E03，建议核查 TMP00013759 遥测数据</t>
        </is>
      </c>
    </row>
    <row r="2834">
      <c r="A2834" s="18" t="n">
        <v>2833</v>
      </c>
      <c r="B2834" s="18" t="inlineStr">
        <is>
          <t>3 电气逻辑校验</t>
        </is>
      </c>
      <c r="C2834" s="18" t="inlineStr">
        <is>
          <t>3.1 开关 - 电压基础状态匹配校验任务</t>
        </is>
      </c>
      <c r="D2834" s="18" t="inlineStr">
        <is>
          <t>TMP00013760</t>
        </is>
      </c>
      <c r="E2834" s="18" t="inlineStr">
        <is>
          <t>开关00073</t>
        </is>
      </c>
      <c r="F2834" s="18" t="inlineStr">
        <is>
          <t>LINE216</t>
        </is>
      </c>
      <c r="G2834" s="18" t="inlineStr">
        <is>
          <t>TMP00000199</t>
        </is>
      </c>
      <c r="H2834" s="18" t="inlineStr">
        <is>
          <t>三相电流不平衡26.1% &gt; 20%：IA=2.68 IB=2.38 IC=2.06 均值=2.37</t>
        </is>
      </c>
      <c r="I2834" s="18" t="inlineStr">
        <is>
          <t>建议核查设备 TMP00013760 的遥信遥测数据是否与运行状态一致</t>
        </is>
      </c>
      <c r="J2834" s="18" t="inlineStr">
        <is>
          <t>-- 电气逻辑异常 RULE-E04，建议核查 TMP00013760 遥测数据</t>
        </is>
      </c>
    </row>
    <row r="2835">
      <c r="A2835" s="18" t="n">
        <v>2834</v>
      </c>
      <c r="B2835" s="18" t="inlineStr">
        <is>
          <t>3 电气逻辑校验</t>
        </is>
      </c>
      <c r="C2835" s="18" t="inlineStr">
        <is>
          <t>3.1 开关 - 电压基础状态匹配校验任务</t>
        </is>
      </c>
      <c r="D2835" s="18" t="inlineStr">
        <is>
          <t>TMP00013761</t>
        </is>
      </c>
      <c r="E2835" s="18" t="inlineStr">
        <is>
          <t>开关00074</t>
        </is>
      </c>
      <c r="F2835" s="18" t="inlineStr">
        <is>
          <t>LINE216</t>
        </is>
      </c>
      <c r="G2835" s="18" t="inlineStr">
        <is>
          <t>TMP00000199</t>
        </is>
      </c>
      <c r="H2835" s="18" t="inlineStr">
        <is>
          <t>三相电流不平衡45.5% &gt; 20%：IA=2.94 IB=1.78 IC=2.92 均值=2.55</t>
        </is>
      </c>
      <c r="I2835" s="18" t="inlineStr">
        <is>
          <t>建议核查设备 TMP00013761 的遥信遥测数据是否与运行状态一致</t>
        </is>
      </c>
      <c r="J2835" s="18" t="inlineStr">
        <is>
          <t>-- 电气逻辑异常 RULE-E04，建议核查 TMP00013761 遥测数据</t>
        </is>
      </c>
    </row>
    <row r="2836">
      <c r="A2836" s="18" t="n">
        <v>2835</v>
      </c>
      <c r="B2836" s="18" t="inlineStr">
        <is>
          <t>3 电气逻辑校验</t>
        </is>
      </c>
      <c r="C2836" s="18" t="inlineStr">
        <is>
          <t>3.1 开关 - 电压基础状态匹配校验任务</t>
        </is>
      </c>
      <c r="D2836" s="18" t="inlineStr">
        <is>
          <t>TMP00013764</t>
        </is>
      </c>
      <c r="E2836" s="18" t="inlineStr">
        <is>
          <t>开关00077</t>
        </is>
      </c>
      <c r="F2836" s="18" t="inlineStr">
        <is>
          <t>LINE216</t>
        </is>
      </c>
      <c r="G2836" s="18" t="inlineStr">
        <is>
          <t>TMP00000199</t>
        </is>
      </c>
      <c r="H2836" s="18" t="inlineStr">
        <is>
          <t>开关合位但三相均失压：I=0.000A U=[0.0, 0.0, 0.0] P=0.00 Q=-0.01</t>
        </is>
      </c>
      <c r="I2836" s="18" t="inlineStr">
        <is>
          <t>建议核查设备 TMP00013764 的遥信遥测数据是否与运行状态一致</t>
        </is>
      </c>
      <c r="J2836" s="18" t="inlineStr">
        <is>
          <t>-- 电气逻辑异常 RULE-E03，建议核查 TMP00013764 遥测数据</t>
        </is>
      </c>
    </row>
    <row r="2837">
      <c r="A2837" s="18" t="n">
        <v>2836</v>
      </c>
      <c r="B2837" s="18" t="inlineStr">
        <is>
          <t>3 电气逻辑校验</t>
        </is>
      </c>
      <c r="C2837" s="18" t="inlineStr">
        <is>
          <t>3.1 开关 - 电压基础状态匹配校验任务</t>
        </is>
      </c>
      <c r="D2837" s="18" t="inlineStr">
        <is>
          <t>TMP00013766</t>
        </is>
      </c>
      <c r="E2837" s="18" t="inlineStr">
        <is>
          <t>开关00079</t>
        </is>
      </c>
      <c r="F2837" s="18" t="inlineStr">
        <is>
          <t>LINE216</t>
        </is>
      </c>
      <c r="G2837" s="18" t="inlineStr">
        <is>
          <t>TMP00000199</t>
        </is>
      </c>
      <c r="H2837" s="18" t="inlineStr">
        <is>
          <t>开关合位但三相均失压：I=0.000A U=[0.0, 0.0, 0.0] P=0.01 Q=-0.00</t>
        </is>
      </c>
      <c r="I2837" s="18" t="inlineStr">
        <is>
          <t>建议核查设备 TMP00013766 的遥信遥测数据是否与运行状态一致</t>
        </is>
      </c>
      <c r="J2837" s="18" t="inlineStr">
        <is>
          <t>-- 电气逻辑异常 RULE-E03，建议核查 TMP00013766 遥测数据</t>
        </is>
      </c>
    </row>
    <row r="2838">
      <c r="A2838" s="18" t="n">
        <v>2837</v>
      </c>
      <c r="B2838" s="18" t="inlineStr">
        <is>
          <t>3 电气逻辑校验</t>
        </is>
      </c>
      <c r="C2838" s="18" t="inlineStr">
        <is>
          <t>3.1 开关 - 电压基础状态匹配校验任务</t>
        </is>
      </c>
      <c r="D2838" s="18" t="inlineStr">
        <is>
          <t>TMP00013767</t>
        </is>
      </c>
      <c r="E2838" s="18" t="inlineStr">
        <is>
          <t>开关00080</t>
        </is>
      </c>
      <c r="F2838" s="18" t="inlineStr">
        <is>
          <t>LINE216</t>
        </is>
      </c>
      <c r="G2838" s="18" t="inlineStr">
        <is>
          <t>TMP00000199</t>
        </is>
      </c>
      <c r="H2838" s="18" t="inlineStr">
        <is>
          <t>三相电流不平衡47.0% &gt; 20%：IA=1.46 IB=1.10 IC=1.78 均值=1.45</t>
        </is>
      </c>
      <c r="I2838" s="18" t="inlineStr">
        <is>
          <t>建议核查设备 TMP00013767 的遥信遥测数据是否与运行状态一致</t>
        </is>
      </c>
      <c r="J2838" s="18" t="inlineStr">
        <is>
          <t>-- 电气逻辑异常 RULE-E04，建议核查 TMP00013767 遥测数据</t>
        </is>
      </c>
    </row>
    <row r="2839">
      <c r="A2839" s="18" t="n">
        <v>2838</v>
      </c>
      <c r="B2839" s="18" t="inlineStr">
        <is>
          <t>3 电气逻辑校验</t>
        </is>
      </c>
      <c r="C2839" s="18" t="inlineStr">
        <is>
          <t>3.1 开关 - 电压基础状态匹配校验任务</t>
        </is>
      </c>
      <c r="D2839" s="18" t="inlineStr">
        <is>
          <t>TMP00013771</t>
        </is>
      </c>
      <c r="E2839" s="18" t="inlineStr">
        <is>
          <t>开关00084</t>
        </is>
      </c>
      <c r="F2839" s="18" t="inlineStr">
        <is>
          <t>LINE216</t>
        </is>
      </c>
      <c r="G2839" s="18" t="inlineStr">
        <is>
          <t>TMP00000199</t>
        </is>
      </c>
      <c r="H2839" s="18" t="inlineStr">
        <is>
          <t>开关合位但三相均失压：I=0.000A U=[0.0, 0.0, 0.0] P=0.04 Q=-0.01</t>
        </is>
      </c>
      <c r="I2839" s="18" t="inlineStr">
        <is>
          <t>建议核查设备 TMP00013771 的遥信遥测数据是否与运行状态一致</t>
        </is>
      </c>
      <c r="J2839" s="18" t="inlineStr">
        <is>
          <t>-- 电气逻辑异常 RULE-E03，建议核查 TMP00013771 遥测数据</t>
        </is>
      </c>
    </row>
    <row r="2840">
      <c r="A2840" s="18" t="n">
        <v>2839</v>
      </c>
      <c r="B2840" s="18" t="inlineStr">
        <is>
          <t>3 电气逻辑校验</t>
        </is>
      </c>
      <c r="C2840" s="18" t="inlineStr">
        <is>
          <t>3.1 开关 - 电压基础状态匹配校验任务</t>
        </is>
      </c>
      <c r="D2840" s="18" t="inlineStr">
        <is>
          <t>TMP00013772</t>
        </is>
      </c>
      <c r="E2840" s="18" t="inlineStr">
        <is>
          <t>开关00085</t>
        </is>
      </c>
      <c r="F2840" s="18" t="inlineStr">
        <is>
          <t>LINE216</t>
        </is>
      </c>
      <c r="G2840" s="18" t="inlineStr">
        <is>
          <t>TMP00000199</t>
        </is>
      </c>
      <c r="H2840" s="18" t="inlineStr">
        <is>
          <t>开关合位但三相均失压：I=0.000A U=[0.0, 0.0, 0.0] P=0.00 Q=-0.01</t>
        </is>
      </c>
      <c r="I2840" s="18" t="inlineStr">
        <is>
          <t>建议核查设备 TMP00013772 的遥信遥测数据是否与运行状态一致</t>
        </is>
      </c>
      <c r="J2840" s="18" t="inlineStr">
        <is>
          <t>-- 电气逻辑异常 RULE-E03，建议核查 TMP00013772 遥测数据</t>
        </is>
      </c>
    </row>
    <row r="2841">
      <c r="A2841" s="18" t="n">
        <v>2840</v>
      </c>
      <c r="B2841" s="18" t="inlineStr">
        <is>
          <t>3 电气逻辑校验</t>
        </is>
      </c>
      <c r="C2841" s="18" t="inlineStr">
        <is>
          <t>3.1 开关 - 电压基础状态匹配校验任务</t>
        </is>
      </c>
      <c r="D2841" s="18" t="inlineStr">
        <is>
          <t>TMP00013773</t>
        </is>
      </c>
      <c r="E2841" s="18" t="inlineStr">
        <is>
          <t>开关00086</t>
        </is>
      </c>
      <c r="F2841" s="18" t="inlineStr">
        <is>
          <t>LINE216</t>
        </is>
      </c>
      <c r="G2841" s="18" t="inlineStr">
        <is>
          <t>TMP00000199</t>
        </is>
      </c>
      <c r="H2841" s="18" t="inlineStr">
        <is>
          <t>开关合位但三相均失压：I=0.000A U=[0.0, 0.0, 0.0] P=0.00 Q=0.00</t>
        </is>
      </c>
      <c r="I2841" s="18" t="inlineStr">
        <is>
          <t>建议核查设备 TMP00013773 的遥信遥测数据是否与运行状态一致</t>
        </is>
      </c>
      <c r="J2841" s="18" t="inlineStr">
        <is>
          <t>-- 电气逻辑异常 RULE-E03，建议核查 TMP00013773 遥测数据</t>
        </is>
      </c>
    </row>
    <row r="2842">
      <c r="A2842" s="18" t="n">
        <v>2841</v>
      </c>
      <c r="B2842" s="18" t="inlineStr">
        <is>
          <t>3 电气逻辑校验</t>
        </is>
      </c>
      <c r="C2842" s="18" t="inlineStr">
        <is>
          <t>3.1 开关 - 电压基础状态匹配校验任务</t>
        </is>
      </c>
      <c r="D2842" s="18" t="inlineStr">
        <is>
          <t>TMP00013780</t>
        </is>
      </c>
      <c r="E2842" s="18" t="inlineStr">
        <is>
          <t>开关00093</t>
        </is>
      </c>
      <c r="F2842" s="18" t="inlineStr">
        <is>
          <t>LINE216</t>
        </is>
      </c>
      <c r="G2842" s="18" t="inlineStr">
        <is>
          <t>TMP00000199</t>
        </is>
      </c>
      <c r="H2842" s="18" t="inlineStr">
        <is>
          <t>开关合位但三相均失压：I=0.000A U=[0.0, 0.0, 0.0] P=0.00 Q=0.00</t>
        </is>
      </c>
      <c r="I2842" s="18" t="inlineStr">
        <is>
          <t>建议核查设备 TMP00013780 的遥信遥测数据是否与运行状态一致</t>
        </is>
      </c>
      <c r="J2842" s="18" t="inlineStr">
        <is>
          <t>-- 电气逻辑异常 RULE-E03，建议核查 TMP00013780 遥测数据</t>
        </is>
      </c>
    </row>
    <row r="2843">
      <c r="A2843" s="18" t="n">
        <v>2842</v>
      </c>
      <c r="B2843" s="18" t="inlineStr">
        <is>
          <t>3 电气逻辑校验</t>
        </is>
      </c>
      <c r="C2843" s="18" t="inlineStr">
        <is>
          <t>3.1 开关 - 电压基础状态匹配校验任务</t>
        </is>
      </c>
      <c r="D2843" s="18" t="inlineStr">
        <is>
          <t>TMP00013783</t>
        </is>
      </c>
      <c r="E2843" s="18" t="inlineStr">
        <is>
          <t>开关00096</t>
        </is>
      </c>
      <c r="F2843" s="18" t="inlineStr">
        <is>
          <t>LINE216</t>
        </is>
      </c>
      <c r="G2843" s="18" t="inlineStr">
        <is>
          <t>TMP00000199</t>
        </is>
      </c>
      <c r="H2843" s="18" t="inlineStr">
        <is>
          <t>开关合位但三相均失压：I=0.000A U=[0.0, 0.0, 0.0] P=0.02 Q=-0.00</t>
        </is>
      </c>
      <c r="I2843" s="18" t="inlineStr">
        <is>
          <t>建议核查设备 TMP00013783 的遥信遥测数据是否与运行状态一致</t>
        </is>
      </c>
      <c r="J2843" s="18" t="inlineStr">
        <is>
          <t>-- 电气逻辑异常 RULE-E03，建议核查 TMP00013783 遥测数据</t>
        </is>
      </c>
    </row>
    <row r="2844">
      <c r="A2844" s="18" t="n">
        <v>2843</v>
      </c>
      <c r="B2844" s="18" t="inlineStr">
        <is>
          <t>3 电气逻辑校验</t>
        </is>
      </c>
      <c r="C2844" s="18" t="inlineStr">
        <is>
          <t>3.1 开关 - 电压基础状态匹配校验任务</t>
        </is>
      </c>
      <c r="D2844" s="18" t="inlineStr">
        <is>
          <t>TMP00013787</t>
        </is>
      </c>
      <c r="E2844" s="18" t="inlineStr">
        <is>
          <t>开关00100</t>
        </is>
      </c>
      <c r="F2844" s="18" t="inlineStr">
        <is>
          <t>LINE216</t>
        </is>
      </c>
      <c r="G2844" s="18" t="inlineStr">
        <is>
          <t>TMP00000199</t>
        </is>
      </c>
      <c r="H2844" s="18" t="inlineStr">
        <is>
          <t>开关合位但三相均失压：I=0.000A U=[0.0, 0.0, 0.0] P=0.00 Q=0.00</t>
        </is>
      </c>
      <c r="I2844" s="18" t="inlineStr">
        <is>
          <t>建议核查设备 TMP00013787 的遥信遥测数据是否与运行状态一致</t>
        </is>
      </c>
      <c r="J2844" s="18" t="inlineStr">
        <is>
          <t>-- 电气逻辑异常 RULE-E03，建议核查 TMP00013787 遥测数据</t>
        </is>
      </c>
    </row>
    <row r="2845">
      <c r="A2845" s="18" t="n">
        <v>2844</v>
      </c>
      <c r="B2845" s="18" t="inlineStr">
        <is>
          <t>3 电气逻辑校验</t>
        </is>
      </c>
      <c r="C2845" s="18" t="inlineStr">
        <is>
          <t>3.1 开关 - 电压基础状态匹配校验任务</t>
        </is>
      </c>
      <c r="D2845" s="18" t="inlineStr">
        <is>
          <t>TMP00013796</t>
        </is>
      </c>
      <c r="E2845" s="18" t="inlineStr">
        <is>
          <t>开关00109</t>
        </is>
      </c>
      <c r="F2845" s="18" t="inlineStr">
        <is>
          <t>LINE216</t>
        </is>
      </c>
      <c r="G2845" s="18" t="inlineStr">
        <is>
          <t>TMP00000199</t>
        </is>
      </c>
      <c r="H2845" s="18" t="inlineStr">
        <is>
          <t>三相电流不平衡153.6% &gt; 20%：IA=5.16 IB=0.00 IC=4.92 均值=3.36</t>
        </is>
      </c>
      <c r="I2845" s="18" t="inlineStr">
        <is>
          <t>建议核查设备 TMP00013796 的遥信遥测数据是否与运行状态一致</t>
        </is>
      </c>
      <c r="J2845" s="18" t="inlineStr">
        <is>
          <t>-- 电气逻辑异常 RULE-E04，建议核查 TMP00013796 遥测数据</t>
        </is>
      </c>
    </row>
    <row r="2846">
      <c r="A2846" s="18" t="n">
        <v>2845</v>
      </c>
      <c r="B2846" s="18" t="inlineStr">
        <is>
          <t>3 电气逻辑校验</t>
        </is>
      </c>
      <c r="C2846" s="18" t="inlineStr">
        <is>
          <t>3.1 开关 - 电压基础状态匹配校验任务</t>
        </is>
      </c>
      <c r="D2846" s="18" t="inlineStr">
        <is>
          <t>TMP00013804</t>
        </is>
      </c>
      <c r="E2846" s="18" t="inlineStr">
        <is>
          <t>开关00019</t>
        </is>
      </c>
      <c r="F2846" s="18" t="inlineStr">
        <is>
          <t>LINE216</t>
        </is>
      </c>
      <c r="G2846" s="18" t="inlineStr">
        <is>
          <t>TMP00000199</t>
        </is>
      </c>
      <c r="H2846" s="18" t="inlineStr">
        <is>
          <t>开关合位但三相均失压：I=0.000A U=[0.0, 0.0, 0.0] P=0.00 Q=0.00</t>
        </is>
      </c>
      <c r="I2846" s="18" t="inlineStr">
        <is>
          <t>建议核查设备 TMP00013804 的遥信遥测数据是否与运行状态一致</t>
        </is>
      </c>
      <c r="J2846" s="18" t="inlineStr">
        <is>
          <t>-- 电气逻辑异常 RULE-E03，建议核查 TMP00013804 遥测数据</t>
        </is>
      </c>
    </row>
    <row r="2847">
      <c r="A2847" s="18" t="n">
        <v>2846</v>
      </c>
      <c r="B2847" s="18" t="inlineStr">
        <is>
          <t>3 电气逻辑校验</t>
        </is>
      </c>
      <c r="C2847" s="18" t="inlineStr">
        <is>
          <t>3.1 开关 - 电压基础状态匹配校验任务</t>
        </is>
      </c>
      <c r="D2847" s="18" t="inlineStr">
        <is>
          <t>TMP00013805</t>
        </is>
      </c>
      <c r="E2847" s="18" t="inlineStr">
        <is>
          <t>开关00180</t>
        </is>
      </c>
      <c r="F2847" s="18" t="inlineStr">
        <is>
          <t>LINE216</t>
        </is>
      </c>
      <c r="G2847" s="18" t="inlineStr">
        <is>
          <t>TMP00000199</t>
        </is>
      </c>
      <c r="H2847" s="18" t="inlineStr">
        <is>
          <t>开关合位失流：电流=0.000A，三相电压=[10.34, 0.0, 0.0]</t>
        </is>
      </c>
      <c r="I2847" s="18" t="inlineStr">
        <is>
          <t>建议核查设备 TMP00013805 的遥信遥测数据是否与运行状态一致</t>
        </is>
      </c>
      <c r="J2847" s="18" t="inlineStr">
        <is>
          <t>-- 电气逻辑异常 RULE-E02，建议核查 TMP00013805 遥测数据</t>
        </is>
      </c>
    </row>
    <row r="2848">
      <c r="A2848" s="18" t="n">
        <v>2847</v>
      </c>
      <c r="B2848" s="18" t="inlineStr">
        <is>
          <t>3 电气逻辑校验</t>
        </is>
      </c>
      <c r="C2848" s="18" t="inlineStr">
        <is>
          <t>3.1 开关 - 电压基础状态匹配校验任务</t>
        </is>
      </c>
      <c r="D2848" s="18" t="inlineStr">
        <is>
          <t>TMP00013807</t>
        </is>
      </c>
      <c r="E2848" s="18" t="inlineStr">
        <is>
          <t>开关00182</t>
        </is>
      </c>
      <c r="F2848" s="18" t="inlineStr">
        <is>
          <t>LINE216</t>
        </is>
      </c>
      <c r="G2848" s="18" t="inlineStr">
        <is>
          <t>TMP00000199</t>
        </is>
      </c>
      <c r="H2848" s="18" t="inlineStr">
        <is>
          <t>开关合位失流：电流=0.000A，三相电压=[10.34, 0.0, 0.0]</t>
        </is>
      </c>
      <c r="I2848" s="18" t="inlineStr">
        <is>
          <t>建议核查设备 TMP00013807 的遥信遥测数据是否与运行状态一致</t>
        </is>
      </c>
      <c r="J2848" s="18" t="inlineStr">
        <is>
          <t>-- 电气逻辑异常 RULE-E02，建议核查 TMP00013807 遥测数据</t>
        </is>
      </c>
    </row>
    <row r="2849">
      <c r="A2849" s="18" t="n">
        <v>2848</v>
      </c>
      <c r="B2849" s="18" t="inlineStr">
        <is>
          <t>3 电气逻辑校验</t>
        </is>
      </c>
      <c r="C2849" s="18" t="inlineStr">
        <is>
          <t>3.1 开关 - 电压基础状态匹配校验任务</t>
        </is>
      </c>
      <c r="D2849" s="18" t="inlineStr">
        <is>
          <t>TMP00013808</t>
        </is>
      </c>
      <c r="E2849" s="18" t="inlineStr">
        <is>
          <t>开关00183</t>
        </is>
      </c>
      <c r="F2849" s="18" t="inlineStr">
        <is>
          <t>LINE216</t>
        </is>
      </c>
      <c r="G2849" s="18" t="inlineStr">
        <is>
          <t>TMP00000199</t>
        </is>
      </c>
      <c r="H2849" s="18" t="inlineStr">
        <is>
          <t>三相电流不平衡36.4% &gt; 20%：IA=6.01 IB=6.65 IC=4.56 均值=5.74</t>
        </is>
      </c>
      <c r="I2849" s="18" t="inlineStr">
        <is>
          <t>建议核查设备 TMP00013808 的遥信遥测数据是否与运行状态一致</t>
        </is>
      </c>
      <c r="J2849" s="18" t="inlineStr">
        <is>
          <t>-- 电气逻辑异常 RULE-E04，建议核查 TMP00013808 遥测数据</t>
        </is>
      </c>
    </row>
    <row r="2850">
      <c r="A2850" s="18" t="n">
        <v>2849</v>
      </c>
      <c r="B2850" s="18" t="inlineStr">
        <is>
          <t>3 电气逻辑校验</t>
        </is>
      </c>
      <c r="C2850" s="18" t="inlineStr">
        <is>
          <t>3.1 开关 - 电压基础状态匹配校验任务</t>
        </is>
      </c>
      <c r="D2850" s="18" t="inlineStr">
        <is>
          <t>TMP00013809</t>
        </is>
      </c>
      <c r="E2850" s="18" t="inlineStr">
        <is>
          <t>开关00184</t>
        </is>
      </c>
      <c r="F2850" s="18" t="inlineStr">
        <is>
          <t>LINE216</t>
        </is>
      </c>
      <c r="G2850" s="18" t="inlineStr">
        <is>
          <t>TMP00000199</t>
        </is>
      </c>
      <c r="H2850" s="18" t="inlineStr">
        <is>
          <t>开关合位失流：电流=0.000A，三相电压=[10.31, 0.0, 0.0]</t>
        </is>
      </c>
      <c r="I2850" s="18" t="inlineStr">
        <is>
          <t>建议核查设备 TMP00013809 的遥信遥测数据是否与运行状态一致</t>
        </is>
      </c>
      <c r="J2850" s="18" t="inlineStr">
        <is>
          <t>-- 电气逻辑异常 RULE-E02，建议核查 TMP00013809 遥测数据</t>
        </is>
      </c>
    </row>
    <row r="2851">
      <c r="A2851" s="18" t="n">
        <v>2850</v>
      </c>
      <c r="B2851" s="18" t="inlineStr">
        <is>
          <t>3 电气逻辑校验</t>
        </is>
      </c>
      <c r="C2851" s="18" t="inlineStr">
        <is>
          <t>3.1 开关 - 电压基础状态匹配校验任务</t>
        </is>
      </c>
      <c r="D2851" s="18" t="inlineStr">
        <is>
          <t>TMP00013811</t>
        </is>
      </c>
      <c r="E2851" s="18" t="inlineStr">
        <is>
          <t>开关00186</t>
        </is>
      </c>
      <c r="F2851" s="18" t="inlineStr">
        <is>
          <t>LINE216</t>
        </is>
      </c>
      <c r="G2851" s="18" t="inlineStr">
        <is>
          <t>TMP00000199</t>
        </is>
      </c>
      <c r="H2851" s="18" t="inlineStr">
        <is>
          <t>开关合位失流：电流=0.000A，三相电压=[10.29, 0.0, 0.0]</t>
        </is>
      </c>
      <c r="I2851" s="18" t="inlineStr">
        <is>
          <t>建议核查设备 TMP00013811 的遥信遥测数据是否与运行状态一致</t>
        </is>
      </c>
      <c r="J2851" s="18" t="inlineStr">
        <is>
          <t>-- 电气逻辑异常 RULE-E02，建议核查 TMP00013811 遥测数据</t>
        </is>
      </c>
    </row>
    <row r="2852">
      <c r="A2852" s="18" t="n">
        <v>2851</v>
      </c>
      <c r="B2852" s="18" t="inlineStr">
        <is>
          <t>3 电气逻辑校验</t>
        </is>
      </c>
      <c r="C2852" s="18" t="inlineStr">
        <is>
          <t>3.1 开关 - 电压基础状态匹配校验任务</t>
        </is>
      </c>
      <c r="D2852" s="18" t="inlineStr">
        <is>
          <t>TMP00013813</t>
        </is>
      </c>
      <c r="E2852" s="18" t="inlineStr">
        <is>
          <t>开关00188</t>
        </is>
      </c>
      <c r="F2852" s="18" t="inlineStr">
        <is>
          <t>LINE216</t>
        </is>
      </c>
      <c r="G2852" s="18" t="inlineStr">
        <is>
          <t>TMP00000199</t>
        </is>
      </c>
      <c r="H2852" s="18" t="inlineStr">
        <is>
          <t>三相电流不平衡56.1% &gt; 20%：IA=6.01 IB=3.36 IC=4.80 均值=4.72</t>
        </is>
      </c>
      <c r="I2852" s="18" t="inlineStr">
        <is>
          <t>建议核查设备 TMP00013813 的遥信遥测数据是否与运行状态一致</t>
        </is>
      </c>
      <c r="J2852" s="18" t="inlineStr">
        <is>
          <t>-- 电气逻辑异常 RULE-E04，建议核查 TMP00013813 遥测数据</t>
        </is>
      </c>
    </row>
    <row r="2853">
      <c r="A2853" s="18" t="n">
        <v>2852</v>
      </c>
      <c r="B2853" s="18" t="inlineStr">
        <is>
          <t>3 电气逻辑校验</t>
        </is>
      </c>
      <c r="C2853" s="18" t="inlineStr">
        <is>
          <t>3.1 开关 - 电压基础状态匹配校验任务</t>
        </is>
      </c>
      <c r="D2853" s="18" t="inlineStr">
        <is>
          <t>TMP00013814</t>
        </is>
      </c>
      <c r="E2853" s="18" t="inlineStr">
        <is>
          <t>开关00189</t>
        </is>
      </c>
      <c r="F2853" s="18" t="inlineStr">
        <is>
          <t>LINE216</t>
        </is>
      </c>
      <c r="G2853" s="18" t="inlineStr">
        <is>
          <t>TMP00000199</t>
        </is>
      </c>
      <c r="H2853" s="18" t="inlineStr">
        <is>
          <t>开关合位失流：电流=0.000A，三相电压=[10.35, 0.0, 0.0]</t>
        </is>
      </c>
      <c r="I2853" s="18" t="inlineStr">
        <is>
          <t>建议核查设备 TMP00013814 的遥信遥测数据是否与运行状态一致</t>
        </is>
      </c>
      <c r="J2853" s="18" t="inlineStr">
        <is>
          <t>-- 电气逻辑异常 RULE-E02，建议核查 TMP00013814 遥测数据</t>
        </is>
      </c>
    </row>
    <row r="2854">
      <c r="A2854" s="18" t="n">
        <v>2853</v>
      </c>
      <c r="B2854" s="18" t="inlineStr">
        <is>
          <t>3 电气逻辑校验</t>
        </is>
      </c>
      <c r="C2854" s="18" t="inlineStr">
        <is>
          <t>3.1 开关 - 电压基础状态匹配校验任务</t>
        </is>
      </c>
      <c r="D2854" s="18" t="inlineStr">
        <is>
          <t>TMP00013815</t>
        </is>
      </c>
      <c r="E2854" s="18" t="inlineStr">
        <is>
          <t>开关00190</t>
        </is>
      </c>
      <c r="F2854" s="18" t="inlineStr">
        <is>
          <t>LINE216</t>
        </is>
      </c>
      <c r="G2854" s="18" t="inlineStr">
        <is>
          <t>TMP00000199</t>
        </is>
      </c>
      <c r="H2854" s="18" t="inlineStr">
        <is>
          <t>开关合位失流：电流=0.000A，三相电压=[0.0, 10.35, 0.0]</t>
        </is>
      </c>
      <c r="I2854" s="18" t="inlineStr">
        <is>
          <t>建议核查设备 TMP00013815 的遥信遥测数据是否与运行状态一致</t>
        </is>
      </c>
      <c r="J2854" s="18" t="inlineStr">
        <is>
          <t>-- 电气逻辑异常 RULE-E02，建议核查 TMP00013815 遥测数据</t>
        </is>
      </c>
    </row>
    <row r="2855">
      <c r="A2855" s="18" t="n">
        <v>2854</v>
      </c>
      <c r="B2855" s="18" t="inlineStr">
        <is>
          <t>3 电气逻辑校验</t>
        </is>
      </c>
      <c r="C2855" s="18" t="inlineStr">
        <is>
          <t>3.1 开关 - 电压基础状态匹配校验任务</t>
        </is>
      </c>
      <c r="D2855" s="18" t="inlineStr">
        <is>
          <t>TMP00013823</t>
        </is>
      </c>
      <c r="E2855" s="18" t="inlineStr">
        <is>
          <t>开关00254</t>
        </is>
      </c>
      <c r="F2855" s="18" t="inlineStr">
        <is>
          <t>LINE216</t>
        </is>
      </c>
      <c r="G2855" s="18" t="inlineStr">
        <is>
          <t>TMP00000199</t>
        </is>
      </c>
      <c r="H2855" s="18" t="inlineStr">
        <is>
          <t>开关合位但三相均失压：I=0.000A U=[0.0, 0.0, 0.0] P=0.00 Q=0.00</t>
        </is>
      </c>
      <c r="I2855" s="18" t="inlineStr">
        <is>
          <t>建议核查设备 TMP00013823 的遥信遥测数据是否与运行状态一致</t>
        </is>
      </c>
      <c r="J2855" s="18" t="inlineStr">
        <is>
          <t>-- 电气逻辑异常 RULE-E03，建议核查 TMP00013823 遥测数据</t>
        </is>
      </c>
    </row>
    <row r="2856">
      <c r="A2856" s="18" t="n">
        <v>2855</v>
      </c>
      <c r="B2856" s="18" t="inlineStr">
        <is>
          <t>3 电气逻辑校验</t>
        </is>
      </c>
      <c r="C2856" s="18" t="inlineStr">
        <is>
          <t>3.1 开关 - 电压基础状态匹配校验任务</t>
        </is>
      </c>
      <c r="D2856" s="18" t="inlineStr">
        <is>
          <t>TMP00013824</t>
        </is>
      </c>
      <c r="E2856" s="18" t="inlineStr">
        <is>
          <t>开关00255</t>
        </is>
      </c>
      <c r="F2856" s="18" t="inlineStr">
        <is>
          <t>LINE216</t>
        </is>
      </c>
      <c r="G2856" s="18" t="inlineStr">
        <is>
          <t>TMP00000199</t>
        </is>
      </c>
      <c r="H2856" s="18" t="inlineStr">
        <is>
          <t>开关合位但三相均失压：I=0.000A U=[0.0, 0.0, 0.0] P=0.00 Q=0.00</t>
        </is>
      </c>
      <c r="I2856" s="18" t="inlineStr">
        <is>
          <t>建议核查设备 TMP00013824 的遥信遥测数据是否与运行状态一致</t>
        </is>
      </c>
      <c r="J2856" s="18" t="inlineStr">
        <is>
          <t>-- 电气逻辑异常 RULE-E03，建议核查 TMP00013824 遥测数据</t>
        </is>
      </c>
    </row>
    <row r="2857">
      <c r="A2857" s="18" t="n">
        <v>2856</v>
      </c>
      <c r="B2857" s="18" t="inlineStr">
        <is>
          <t>3 电气逻辑校验</t>
        </is>
      </c>
      <c r="C2857" s="18" t="inlineStr">
        <is>
          <t>3.1 开关 - 电压基础状态匹配校验任务</t>
        </is>
      </c>
      <c r="D2857" s="18" t="inlineStr">
        <is>
          <t>TMP00013825</t>
        </is>
      </c>
      <c r="E2857" s="18" t="inlineStr">
        <is>
          <t>开关00256</t>
        </is>
      </c>
      <c r="F2857" s="18" t="inlineStr">
        <is>
          <t>LINE216</t>
        </is>
      </c>
      <c r="G2857" s="18" t="inlineStr">
        <is>
          <t>TMP00000199</t>
        </is>
      </c>
      <c r="H2857" s="18" t="inlineStr">
        <is>
          <t>开关合位但三相均失压：I=0.000A U=[0.0, 0.0, 0.0] P=0.00 Q=0.00</t>
        </is>
      </c>
      <c r="I2857" s="18" t="inlineStr">
        <is>
          <t>建议核查设备 TMP00013825 的遥信遥测数据是否与运行状态一致</t>
        </is>
      </c>
      <c r="J2857" s="18" t="inlineStr">
        <is>
          <t>-- 电气逻辑异常 RULE-E03，建议核查 TMP00013825 遥测数据</t>
        </is>
      </c>
    </row>
    <row r="2858">
      <c r="A2858" s="18" t="n">
        <v>2857</v>
      </c>
      <c r="B2858" s="18" t="inlineStr">
        <is>
          <t>3 电气逻辑校验</t>
        </is>
      </c>
      <c r="C2858" s="18" t="inlineStr">
        <is>
          <t>3.1 开关 - 电压基础状态匹配校验任务</t>
        </is>
      </c>
      <c r="D2858" s="18" t="inlineStr">
        <is>
          <t>TMP00013826</t>
        </is>
      </c>
      <c r="E2858" s="18" t="inlineStr">
        <is>
          <t>开关00257</t>
        </is>
      </c>
      <c r="F2858" s="18" t="inlineStr">
        <is>
          <t>LINE216</t>
        </is>
      </c>
      <c r="G2858" s="18" t="inlineStr">
        <is>
          <t>TMP00000199</t>
        </is>
      </c>
      <c r="H2858" s="18" t="inlineStr">
        <is>
          <t>开关合位但三相均失压：I=0.000A U=[0.0, 0.0, 0.0] P=0.00 Q=0.00</t>
        </is>
      </c>
      <c r="I2858" s="18" t="inlineStr">
        <is>
          <t>建议核查设备 TMP00013826 的遥信遥测数据是否与运行状态一致</t>
        </is>
      </c>
      <c r="J2858" s="18" t="inlineStr">
        <is>
          <t>-- 电气逻辑异常 RULE-E03，建议核查 TMP00013826 遥测数据</t>
        </is>
      </c>
    </row>
    <row r="2859">
      <c r="A2859" s="18" t="n">
        <v>2858</v>
      </c>
      <c r="B2859" s="18" t="inlineStr">
        <is>
          <t>3 电气逻辑校验</t>
        </is>
      </c>
      <c r="C2859" s="18" t="inlineStr">
        <is>
          <t>3.1 开关 - 电压基础状态匹配校验任务</t>
        </is>
      </c>
      <c r="D2859" s="18" t="inlineStr">
        <is>
          <t>TMP00013828</t>
        </is>
      </c>
      <c r="E2859" s="18" t="inlineStr">
        <is>
          <t>开关00074</t>
        </is>
      </c>
      <c r="F2859" s="18" t="inlineStr">
        <is>
          <t>LINE216</t>
        </is>
      </c>
      <c r="G2859" s="18" t="inlineStr">
        <is>
          <t>TMP00000199</t>
        </is>
      </c>
      <c r="H2859" s="18" t="inlineStr">
        <is>
          <t>开关合位失流：电流=0.000A，三相电压=[10.33, 0.0, 0.0]</t>
        </is>
      </c>
      <c r="I2859" s="18" t="inlineStr">
        <is>
          <t>建议核查设备 TMP00013828 的遥信遥测数据是否与运行状态一致</t>
        </is>
      </c>
      <c r="J2859" s="18" t="inlineStr">
        <is>
          <t>-- 电气逻辑异常 RULE-E02，建议核查 TMP00013828 遥测数据</t>
        </is>
      </c>
    </row>
    <row r="2860">
      <c r="A2860" s="18" t="n">
        <v>2859</v>
      </c>
      <c r="B2860" s="18" t="inlineStr">
        <is>
          <t>3 电气逻辑校验</t>
        </is>
      </c>
      <c r="C2860" s="18" t="inlineStr">
        <is>
          <t>3.1 开关 - 电压基础状态匹配校验任务</t>
        </is>
      </c>
      <c r="D2860" s="18" t="inlineStr">
        <is>
          <t>TMP00013829</t>
        </is>
      </c>
      <c r="E2860" s="18" t="inlineStr">
        <is>
          <t>开关00075</t>
        </is>
      </c>
      <c r="F2860" s="18" t="inlineStr">
        <is>
          <t>LINE216</t>
        </is>
      </c>
      <c r="G2860" s="18" t="inlineStr">
        <is>
          <t>TMP00000199</t>
        </is>
      </c>
      <c r="H2860" s="18" t="inlineStr">
        <is>
          <t>开关合位失流：电流=0.000A，三相电压=[0.0, 10.33, 0.0]</t>
        </is>
      </c>
      <c r="I2860" s="18" t="inlineStr">
        <is>
          <t>建议核查设备 TMP00013829 的遥信遥测数据是否与运行状态一致</t>
        </is>
      </c>
      <c r="J2860" s="18" t="inlineStr">
        <is>
          <t>-- 电气逻辑异常 RULE-E02，建议核查 TMP00013829 遥测数据</t>
        </is>
      </c>
    </row>
    <row r="2861">
      <c r="A2861" s="18" t="n">
        <v>2860</v>
      </c>
      <c r="B2861" s="18" t="inlineStr">
        <is>
          <t>3 电气逻辑校验</t>
        </is>
      </c>
      <c r="C2861" s="18" t="inlineStr">
        <is>
          <t>3.1 开关 - 电压基础状态匹配校验任务</t>
        </is>
      </c>
      <c r="D2861" s="18" t="inlineStr">
        <is>
          <t>TMP00013830</t>
        </is>
      </c>
      <c r="E2861" s="18" t="inlineStr">
        <is>
          <t>开关00015</t>
        </is>
      </c>
      <c r="F2861" s="18" t="inlineStr">
        <is>
          <t>LINE216</t>
        </is>
      </c>
      <c r="G2861" s="18" t="inlineStr">
        <is>
          <t>TMP00000199</t>
        </is>
      </c>
      <c r="H2861" s="18" t="inlineStr">
        <is>
          <t>开关合位但三相均失压：I=0.000A U=[0.0, 0.0, 0.0] P=0.00 Q=0.00</t>
        </is>
      </c>
      <c r="I2861" s="18" t="inlineStr">
        <is>
          <t>建议核查设备 TMP00013830 的遥信遥测数据是否与运行状态一致</t>
        </is>
      </c>
      <c r="J2861" s="18" t="inlineStr">
        <is>
          <t>-- 电气逻辑异常 RULE-E03，建议核查 TMP00013830 遥测数据</t>
        </is>
      </c>
    </row>
    <row r="2862">
      <c r="A2862" s="18" t="n">
        <v>2861</v>
      </c>
      <c r="B2862" s="18" t="inlineStr">
        <is>
          <t>3 电气逻辑校验</t>
        </is>
      </c>
      <c r="C2862" s="18" t="inlineStr">
        <is>
          <t>3.1 开关 - 电压基础状态匹配校验任务</t>
        </is>
      </c>
      <c r="D2862" s="18" t="inlineStr">
        <is>
          <t>TMP00013834</t>
        </is>
      </c>
      <c r="E2862" s="18" t="inlineStr">
        <is>
          <t>开关00019</t>
        </is>
      </c>
      <c r="F2862" s="18" t="inlineStr">
        <is>
          <t>LINE216</t>
        </is>
      </c>
      <c r="G2862" s="18" t="inlineStr">
        <is>
          <t>TMP00000199</t>
        </is>
      </c>
      <c r="H2862" s="18" t="inlineStr">
        <is>
          <t>开关合位但三相均失压：I=0.000A U=[0.0, 0.0, 0.0] P=0.00 Q=0.00</t>
        </is>
      </c>
      <c r="I2862" s="18" t="inlineStr">
        <is>
          <t>建议核查设备 TMP00013834 的遥信遥测数据是否与运行状态一致</t>
        </is>
      </c>
      <c r="J2862" s="18" t="inlineStr">
        <is>
          <t>-- 电气逻辑异常 RULE-E03，建议核查 TMP00013834 遥测数据</t>
        </is>
      </c>
    </row>
    <row r="2863">
      <c r="A2863" s="18" t="n">
        <v>2862</v>
      </c>
      <c r="B2863" s="18" t="inlineStr">
        <is>
          <t>3 电气逻辑校验</t>
        </is>
      </c>
      <c r="C2863" s="18" t="inlineStr">
        <is>
          <t>3.1 开关 - 电压基础状态匹配校验任务</t>
        </is>
      </c>
      <c r="D2863" s="18" t="inlineStr">
        <is>
          <t>TMP00013835</t>
        </is>
      </c>
      <c r="E2863" s="18" t="inlineStr">
        <is>
          <t>开关00020</t>
        </is>
      </c>
      <c r="F2863" s="18" t="inlineStr">
        <is>
          <t>LINE216</t>
        </is>
      </c>
      <c r="G2863" s="18" t="inlineStr">
        <is>
          <t>TMP00000199</t>
        </is>
      </c>
      <c r="H2863" s="18" t="inlineStr">
        <is>
          <t>开关合位但三相均失压：I=0.000A U=[0.0, 0.0, 0.0] P=0.00 Q=0.00</t>
        </is>
      </c>
      <c r="I2863" s="18" t="inlineStr">
        <is>
          <t>建议核查设备 TMP00013835 的遥信遥测数据是否与运行状态一致</t>
        </is>
      </c>
      <c r="J2863" s="18" t="inlineStr">
        <is>
          <t>-- 电气逻辑异常 RULE-E03，建议核查 TMP00013835 遥测数据</t>
        </is>
      </c>
    </row>
    <row r="2864">
      <c r="A2864" s="18" t="n">
        <v>2863</v>
      </c>
      <c r="B2864" s="18" t="inlineStr">
        <is>
          <t>3 电气逻辑校验</t>
        </is>
      </c>
      <c r="C2864" s="18" t="inlineStr">
        <is>
          <t>3.1 开关 - 电压基础状态匹配校验任务</t>
        </is>
      </c>
      <c r="D2864" s="18" t="inlineStr">
        <is>
          <t>TMP00013836</t>
        </is>
      </c>
      <c r="E2864" s="18" t="inlineStr">
        <is>
          <t>开关00021</t>
        </is>
      </c>
      <c r="F2864" s="18" t="inlineStr">
        <is>
          <t>LINE216</t>
        </is>
      </c>
      <c r="G2864" s="18" t="inlineStr">
        <is>
          <t>TMP00000199</t>
        </is>
      </c>
      <c r="H2864" s="18" t="inlineStr">
        <is>
          <t>开关合位但三相均失压：I=0.000A U=[0.0, 0.0, 0.0] P=0.00 Q=0.00</t>
        </is>
      </c>
      <c r="I2864" s="18" t="inlineStr">
        <is>
          <t>建议核查设备 TMP00013836 的遥信遥测数据是否与运行状态一致</t>
        </is>
      </c>
      <c r="J2864" s="18" t="inlineStr">
        <is>
          <t>-- 电气逻辑异常 RULE-E03，建议核查 TMP00013836 遥测数据</t>
        </is>
      </c>
    </row>
    <row r="2865">
      <c r="A2865" s="18" t="n">
        <v>2864</v>
      </c>
      <c r="B2865" s="18" t="inlineStr">
        <is>
          <t>3 电气逻辑校验</t>
        </is>
      </c>
      <c r="C2865" s="18" t="inlineStr">
        <is>
          <t>3.1 开关 - 电压基础状态匹配校验任务</t>
        </is>
      </c>
      <c r="D2865" s="18" t="inlineStr">
        <is>
          <t>TMP00013840</t>
        </is>
      </c>
      <c r="E2865" s="18" t="inlineStr">
        <is>
          <t>开关00025</t>
        </is>
      </c>
      <c r="F2865" s="18" t="inlineStr">
        <is>
          <t>LINE216</t>
        </is>
      </c>
      <c r="G2865" s="18" t="inlineStr">
        <is>
          <t>TMP00000199</t>
        </is>
      </c>
      <c r="H2865" s="18" t="inlineStr">
        <is>
          <t>开关合位但三相均失压：I=0.000A U=[0.0, 0.0, 0.0] P=0.00 Q=0.00</t>
        </is>
      </c>
      <c r="I2865" s="18" t="inlineStr">
        <is>
          <t>建议核查设备 TMP00013840 的遥信遥测数据是否与运行状态一致</t>
        </is>
      </c>
      <c r="J2865" s="18" t="inlineStr">
        <is>
          <t>-- 电气逻辑异常 RULE-E03，建议核查 TMP00013840 遥测数据</t>
        </is>
      </c>
    </row>
    <row r="2866">
      <c r="A2866" s="18" t="n">
        <v>2865</v>
      </c>
      <c r="B2866" s="18" t="inlineStr">
        <is>
          <t>3 电气逻辑校验</t>
        </is>
      </c>
      <c r="C2866" s="18" t="inlineStr">
        <is>
          <t>3.1 开关 - 电压基础状态匹配校验任务</t>
        </is>
      </c>
      <c r="D2866" s="18" t="inlineStr">
        <is>
          <t>TMP00013842</t>
        </is>
      </c>
      <c r="E2866" s="18" t="inlineStr">
        <is>
          <t>开关00027</t>
        </is>
      </c>
      <c r="F2866" s="18" t="inlineStr">
        <is>
          <t>LINE216</t>
        </is>
      </c>
      <c r="G2866" s="18" t="inlineStr">
        <is>
          <t>TMP00000199</t>
        </is>
      </c>
      <c r="H2866" s="18" t="inlineStr">
        <is>
          <t>开关合位但三相均失压：I=0.000A U=[0.0, 0.0, 0.0] P=0.00 Q=0.00</t>
        </is>
      </c>
      <c r="I2866" s="18" t="inlineStr">
        <is>
          <t>建议核查设备 TMP00013842 的遥信遥测数据是否与运行状态一致</t>
        </is>
      </c>
      <c r="J2866" s="18" t="inlineStr">
        <is>
          <t>-- 电气逻辑异常 RULE-E03，建议核查 TMP00013842 遥测数据</t>
        </is>
      </c>
    </row>
    <row r="2867">
      <c r="A2867" s="18" t="n">
        <v>2866</v>
      </c>
      <c r="B2867" s="18" t="inlineStr">
        <is>
          <t>3 电气逻辑校验</t>
        </is>
      </c>
      <c r="C2867" s="18" t="inlineStr">
        <is>
          <t>3.1 开关 - 电压基础状态匹配校验任务</t>
        </is>
      </c>
      <c r="D2867" s="18" t="inlineStr">
        <is>
          <t>TMP00013847</t>
        </is>
      </c>
      <c r="E2867" s="18" t="inlineStr">
        <is>
          <t>开关00032</t>
        </is>
      </c>
      <c r="F2867" s="18" t="inlineStr">
        <is>
          <t>LINE216</t>
        </is>
      </c>
      <c r="G2867" s="18" t="inlineStr">
        <is>
          <t>TMP00000199</t>
        </is>
      </c>
      <c r="H2867" s="18" t="inlineStr">
        <is>
          <t>开关合位但三相均失压：I=0.000A U=[0.0, 0.0, 0.0] P=0.00 Q=0.00</t>
        </is>
      </c>
      <c r="I2867" s="18" t="inlineStr">
        <is>
          <t>建议核查设备 TMP00013847 的遥信遥测数据是否与运行状态一致</t>
        </is>
      </c>
      <c r="J2867" s="18" t="inlineStr">
        <is>
          <t>-- 电气逻辑异常 RULE-E03，建议核查 TMP00013847 遥测数据</t>
        </is>
      </c>
    </row>
    <row r="2868">
      <c r="A2868" s="18" t="n">
        <v>2867</v>
      </c>
      <c r="B2868" s="18" t="inlineStr">
        <is>
          <t>3 电气逻辑校验</t>
        </is>
      </c>
      <c r="C2868" s="18" t="inlineStr">
        <is>
          <t>3.1 开关 - 电压基础状态匹配校验任务</t>
        </is>
      </c>
      <c r="D2868" s="18" t="inlineStr">
        <is>
          <t>TMP00013852</t>
        </is>
      </c>
      <c r="E2868" s="18" t="inlineStr">
        <is>
          <t>开关00070</t>
        </is>
      </c>
      <c r="F2868" s="18" t="inlineStr">
        <is>
          <t>LINE216</t>
        </is>
      </c>
      <c r="G2868" s="18" t="inlineStr">
        <is>
          <t>TMP00000199</t>
        </is>
      </c>
      <c r="H2868" s="18" t="inlineStr">
        <is>
          <t>三相电流不平衡28.8% &gt; 20%：IA=5.38 IB=6.45 IC=4.85 均值=5.56</t>
        </is>
      </c>
      <c r="I2868" s="18" t="inlineStr">
        <is>
          <t>建议核查设备 TMP00013852 的遥信遥测数据是否与运行状态一致</t>
        </is>
      </c>
      <c r="J2868" s="18" t="inlineStr">
        <is>
          <t>-- 电气逻辑异常 RULE-E04，建议核查 TMP00013852 遥测数据</t>
        </is>
      </c>
    </row>
    <row r="2869">
      <c r="A2869" s="18" t="n">
        <v>2868</v>
      </c>
      <c r="B2869" s="18" t="inlineStr">
        <is>
          <t>3 电气逻辑校验</t>
        </is>
      </c>
      <c r="C2869" s="18" t="inlineStr">
        <is>
          <t>3.1 开关 - 电压基础状态匹配校验任务</t>
        </is>
      </c>
      <c r="D2869" s="18" t="inlineStr">
        <is>
          <t>TMP00013853</t>
        </is>
      </c>
      <c r="E2869" s="18" t="inlineStr">
        <is>
          <t>开关00071</t>
        </is>
      </c>
      <c r="F2869" s="18" t="inlineStr">
        <is>
          <t>LINE216</t>
        </is>
      </c>
      <c r="G2869" s="18" t="inlineStr">
        <is>
          <t>TMP00000199</t>
        </is>
      </c>
      <c r="H2869" s="18" t="inlineStr">
        <is>
          <t>开关合位但三相均失压：I=0.000A U=[0.0, 0.0, 0.0] P=0.00 Q=0.00</t>
        </is>
      </c>
      <c r="I2869" s="18" t="inlineStr">
        <is>
          <t>建议核查设备 TMP00013853 的遥信遥测数据是否与运行状态一致</t>
        </is>
      </c>
      <c r="J2869" s="18" t="inlineStr">
        <is>
          <t>-- 电气逻辑异常 RULE-E03，建议核查 TMP00013853 遥测数据</t>
        </is>
      </c>
    </row>
    <row r="2870">
      <c r="A2870" s="18" t="n">
        <v>2869</v>
      </c>
      <c r="B2870" s="18" t="inlineStr">
        <is>
          <t>3 电气逻辑校验</t>
        </is>
      </c>
      <c r="C2870" s="18" t="inlineStr">
        <is>
          <t>3.1 开关 - 电压基础状态匹配校验任务</t>
        </is>
      </c>
      <c r="D2870" s="18" t="inlineStr">
        <is>
          <t>TMP00013854</t>
        </is>
      </c>
      <c r="E2870" s="18" t="inlineStr">
        <is>
          <t>开关00072</t>
        </is>
      </c>
      <c r="F2870" s="18" t="inlineStr">
        <is>
          <t>LINE216</t>
        </is>
      </c>
      <c r="G2870" s="18" t="inlineStr">
        <is>
          <t>TMP00000199</t>
        </is>
      </c>
      <c r="H2870" s="18" t="inlineStr">
        <is>
          <t>开关合位但三相均失压：I=0.000A U=[0.0, 0.0, 0.0] P=0.00 Q=0.00</t>
        </is>
      </c>
      <c r="I2870" s="18" t="inlineStr">
        <is>
          <t>建议核查设备 TMP00013854 的遥信遥测数据是否与运行状态一致</t>
        </is>
      </c>
      <c r="J2870" s="18" t="inlineStr">
        <is>
          <t>-- 电气逻辑异常 RULE-E03，建议核查 TMP00013854 遥测数据</t>
        </is>
      </c>
    </row>
    <row r="2871">
      <c r="A2871" s="18" t="n">
        <v>2870</v>
      </c>
      <c r="B2871" s="18" t="inlineStr">
        <is>
          <t>3 电气逻辑校验</t>
        </is>
      </c>
      <c r="C2871" s="18" t="inlineStr">
        <is>
          <t>3.1 开关 - 电压基础状态匹配校验任务</t>
        </is>
      </c>
      <c r="D2871" s="18" t="inlineStr">
        <is>
          <t>TMP00013855</t>
        </is>
      </c>
      <c r="E2871" s="18" t="inlineStr">
        <is>
          <t>开关00027</t>
        </is>
      </c>
      <c r="F2871" s="18" t="inlineStr">
        <is>
          <t>LINE216</t>
        </is>
      </c>
      <c r="G2871" s="18" t="inlineStr">
        <is>
          <t>TMP00000199</t>
        </is>
      </c>
      <c r="H2871" s="18" t="inlineStr">
        <is>
          <t>开关合位失流：电流=0.000A，三相电压=[10.24, 0.0, 0.0]</t>
        </is>
      </c>
      <c r="I2871" s="18" t="inlineStr">
        <is>
          <t>建议核查设备 TMP00013855 的遥信遥测数据是否与运行状态一致</t>
        </is>
      </c>
      <c r="J2871" s="18" t="inlineStr">
        <is>
          <t>-- 电气逻辑异常 RULE-E02，建议核查 TMP00013855 遥测数据</t>
        </is>
      </c>
    </row>
    <row r="2872">
      <c r="A2872" s="18" t="n">
        <v>2871</v>
      </c>
      <c r="B2872" s="18" t="inlineStr">
        <is>
          <t>3 电气逻辑校验</t>
        </is>
      </c>
      <c r="C2872" s="18" t="inlineStr">
        <is>
          <t>3.1 开关 - 电压基础状态匹配校验任务</t>
        </is>
      </c>
      <c r="D2872" s="18" t="inlineStr">
        <is>
          <t>TMP00013856</t>
        </is>
      </c>
      <c r="E2872" s="18" t="inlineStr">
        <is>
          <t>开关00068</t>
        </is>
      </c>
      <c r="F2872" s="18" t="inlineStr">
        <is>
          <t>LINE216</t>
        </is>
      </c>
      <c r="G2872" s="18" t="inlineStr">
        <is>
          <t>TMP00000199</t>
        </is>
      </c>
      <c r="H2872" s="18" t="inlineStr">
        <is>
          <t>三相电流不平衡157.1% &gt; 20%：IA=0.00 IB=7.26 IC=6.60 均值=4.62</t>
        </is>
      </c>
      <c r="I2872" s="18" t="inlineStr">
        <is>
          <t>建议核查设备 TMP00013856 的遥信遥测数据是否与运行状态一致</t>
        </is>
      </c>
      <c r="J2872" s="18" t="inlineStr">
        <is>
          <t>-- 电气逻辑异常 RULE-E04，建议核查 TMP00013856 遥测数据</t>
        </is>
      </c>
    </row>
    <row r="2873">
      <c r="A2873" s="18" t="n">
        <v>2872</v>
      </c>
      <c r="B2873" s="18" t="inlineStr">
        <is>
          <t>3 电气逻辑校验</t>
        </is>
      </c>
      <c r="C2873" s="18" t="inlineStr">
        <is>
          <t>3.1 开关 - 电压基础状态匹配校验任务</t>
        </is>
      </c>
      <c r="D2873" s="18" t="inlineStr">
        <is>
          <t>TMP00013857</t>
        </is>
      </c>
      <c r="E2873" s="18" t="inlineStr">
        <is>
          <t>开关00069</t>
        </is>
      </c>
      <c r="F2873" s="18" t="inlineStr">
        <is>
          <t>LINE216</t>
        </is>
      </c>
      <c r="G2873" s="18" t="inlineStr">
        <is>
          <t>TMP00000199</t>
        </is>
      </c>
      <c r="H2873" s="18" t="inlineStr">
        <is>
          <t>三相电流不平衡45.0% &gt; 20%：IA=4.20 IB=4.80 IC=3.00 均值=4.00</t>
        </is>
      </c>
      <c r="I2873" s="18" t="inlineStr">
        <is>
          <t>建议核查设备 TMP00013857 的遥信遥测数据是否与运行状态一致</t>
        </is>
      </c>
      <c r="J2873" s="18" t="inlineStr">
        <is>
          <t>-- 电气逻辑异常 RULE-E04，建议核查 TMP00013857 遥测数据</t>
        </is>
      </c>
    </row>
    <row r="2874">
      <c r="A2874" s="18" t="n">
        <v>2873</v>
      </c>
      <c r="B2874" s="18" t="inlineStr">
        <is>
          <t>3 电气逻辑校验</t>
        </is>
      </c>
      <c r="C2874" s="18" t="inlineStr">
        <is>
          <t>3.1 开关 - 电压基础状态匹配校验任务</t>
        </is>
      </c>
      <c r="D2874" s="18" t="inlineStr">
        <is>
          <t>TMP00013859</t>
        </is>
      </c>
      <c r="E2874" s="18" t="inlineStr">
        <is>
          <t>开关00071</t>
        </is>
      </c>
      <c r="F2874" s="18" t="inlineStr">
        <is>
          <t>LINE216</t>
        </is>
      </c>
      <c r="G2874" s="18" t="inlineStr">
        <is>
          <t>TMP00000199</t>
        </is>
      </c>
      <c r="H2874" s="18" t="inlineStr">
        <is>
          <t>三相电流不平衡28.1% &gt; 20%：IA=6.60 IB=7.20 IC=5.40 均值=6.40</t>
        </is>
      </c>
      <c r="I2874" s="18" t="inlineStr">
        <is>
          <t>建议核查设备 TMP00013859 的遥信遥测数据是否与运行状态一致</t>
        </is>
      </c>
      <c r="J2874" s="18" t="inlineStr">
        <is>
          <t>-- 电气逻辑异常 RULE-E04，建议核查 TMP00013859 遥测数据</t>
        </is>
      </c>
    </row>
    <row r="2875">
      <c r="A2875" s="18" t="n">
        <v>2874</v>
      </c>
      <c r="B2875" s="18" t="inlineStr">
        <is>
          <t>3 电气逻辑校验</t>
        </is>
      </c>
      <c r="C2875" s="18" t="inlineStr">
        <is>
          <t>3.1 开关 - 电压基础状态匹配校验任务</t>
        </is>
      </c>
      <c r="D2875" s="18" t="inlineStr">
        <is>
          <t>TMP00013861</t>
        </is>
      </c>
      <c r="E2875" s="18" t="inlineStr">
        <is>
          <t>开关00073</t>
        </is>
      </c>
      <c r="F2875" s="18" t="inlineStr">
        <is>
          <t>LINE216</t>
        </is>
      </c>
      <c r="G2875" s="18" t="inlineStr">
        <is>
          <t>TMP00000199</t>
        </is>
      </c>
      <c r="H2875" s="18" t="inlineStr">
        <is>
          <t>开关合位但三相均失压：I=0.000A U=[0.0, 0.0, 0.0] P=0.00 Q=0.00</t>
        </is>
      </c>
      <c r="I2875" s="18" t="inlineStr">
        <is>
          <t>建议核查设备 TMP00013861 的遥信遥测数据是否与运行状态一致</t>
        </is>
      </c>
      <c r="J2875" s="18" t="inlineStr">
        <is>
          <t>-- 电气逻辑异常 RULE-E03，建议核查 TMP00013861 遥测数据</t>
        </is>
      </c>
    </row>
    <row r="2876">
      <c r="A2876" s="18" t="n">
        <v>2875</v>
      </c>
      <c r="B2876" s="18" t="inlineStr">
        <is>
          <t>3 电气逻辑校验</t>
        </is>
      </c>
      <c r="C2876" s="18" t="inlineStr">
        <is>
          <t>3.1 开关 - 电压基础状态匹配校验任务</t>
        </is>
      </c>
      <c r="D2876" s="18" t="inlineStr">
        <is>
          <t>TMP00013871</t>
        </is>
      </c>
      <c r="E2876" s="18" t="inlineStr">
        <is>
          <t>开关00047</t>
        </is>
      </c>
      <c r="F2876" s="18" t="inlineStr">
        <is>
          <t>LINE216</t>
        </is>
      </c>
      <c r="G2876" s="18" t="inlineStr">
        <is>
          <t>TMP00000199</t>
        </is>
      </c>
      <c r="H2876" s="18" t="inlineStr">
        <is>
          <t>开关合位但三相均失压：I=0.000A U=[0.0, 0.0, 0.0] P=-0.02 Q=0.01</t>
        </is>
      </c>
      <c r="I2876" s="18" t="inlineStr">
        <is>
          <t>建议核查设备 TMP00013871 的遥信遥测数据是否与运行状态一致</t>
        </is>
      </c>
      <c r="J2876" s="18" t="inlineStr">
        <is>
          <t>-- 电气逻辑异常 RULE-E03，建议核查 TMP00013871 遥测数据</t>
        </is>
      </c>
    </row>
    <row r="2877">
      <c r="A2877" s="18" t="n">
        <v>2876</v>
      </c>
      <c r="B2877" s="18" t="inlineStr">
        <is>
          <t>3 电气逻辑校验</t>
        </is>
      </c>
      <c r="C2877" s="18" t="inlineStr">
        <is>
          <t>3.1 开关 - 电压基础状态匹配校验任务</t>
        </is>
      </c>
      <c r="D2877" s="18" t="inlineStr">
        <is>
          <t>TMP00013875</t>
        </is>
      </c>
      <c r="E2877" s="18" t="inlineStr">
        <is>
          <t>开关00051</t>
        </is>
      </c>
      <c r="F2877" s="18" t="inlineStr">
        <is>
          <t>LINE216</t>
        </is>
      </c>
      <c r="G2877" s="18" t="inlineStr">
        <is>
          <t>TMP00000199</t>
        </is>
      </c>
      <c r="H2877" s="18" t="inlineStr">
        <is>
          <t>开关合位但三相均失压：I=0.000A U=[0.0, 0.0, 0.0] P=0.03 Q=-0.01</t>
        </is>
      </c>
      <c r="I2877" s="18" t="inlineStr">
        <is>
          <t>建议核查设备 TMP00013875 的遥信遥测数据是否与运行状态一致</t>
        </is>
      </c>
      <c r="J2877" s="18" t="inlineStr">
        <is>
          <t>-- 电气逻辑异常 RULE-E03，建议核查 TMP00013875 遥测数据</t>
        </is>
      </c>
    </row>
    <row r="2878">
      <c r="A2878" s="18" t="n">
        <v>2877</v>
      </c>
      <c r="B2878" s="18" t="inlineStr">
        <is>
          <t>3 电气逻辑校验</t>
        </is>
      </c>
      <c r="C2878" s="18" t="inlineStr">
        <is>
          <t>3.1 开关 - 电压基础状态匹配校验任务</t>
        </is>
      </c>
      <c r="D2878" s="18" t="inlineStr">
        <is>
          <t>TMP00013877</t>
        </is>
      </c>
      <c r="E2878" s="18" t="inlineStr">
        <is>
          <t>开关00053</t>
        </is>
      </c>
      <c r="F2878" s="18" t="inlineStr">
        <is>
          <t>LINE216</t>
        </is>
      </c>
      <c r="G2878" s="18" t="inlineStr">
        <is>
          <t>TMP00000199</t>
        </is>
      </c>
      <c r="H2878" s="18" t="inlineStr">
        <is>
          <t>开关合位但三相均失压：I=0.000A U=[0.0, 0.0, 0.0] P=0.00 Q=0.00</t>
        </is>
      </c>
      <c r="I2878" s="18" t="inlineStr">
        <is>
          <t>建议核查设备 TMP00013877 的遥信遥测数据是否与运行状态一致</t>
        </is>
      </c>
      <c r="J2878" s="18" t="inlineStr">
        <is>
          <t>-- 电气逻辑异常 RULE-E03，建议核查 TMP00013877 遥测数据</t>
        </is>
      </c>
    </row>
    <row r="2879">
      <c r="A2879" s="18" t="n">
        <v>2878</v>
      </c>
      <c r="B2879" s="18" t="inlineStr">
        <is>
          <t>3 电气逻辑校验</t>
        </is>
      </c>
      <c r="C2879" s="18" t="inlineStr">
        <is>
          <t>3.1 开关 - 电压基础状态匹配校验任务</t>
        </is>
      </c>
      <c r="D2879" s="18" t="inlineStr">
        <is>
          <t>TMP00013880</t>
        </is>
      </c>
      <c r="E2879" s="18" t="inlineStr">
        <is>
          <t>开关00149</t>
        </is>
      </c>
      <c r="F2879" s="18" t="inlineStr">
        <is>
          <t>LINE216</t>
        </is>
      </c>
      <c r="G2879" s="18" t="inlineStr">
        <is>
          <t>TMP00000199</t>
        </is>
      </c>
      <c r="H2879" s="18" t="inlineStr">
        <is>
          <t>开关合位失流：电流=0.000A，三相电压=[10.4, 0.0, 0.0]</t>
        </is>
      </c>
      <c r="I2879" s="18" t="inlineStr">
        <is>
          <t>建议核查设备 TMP00013880 的遥信遥测数据是否与运行状态一致</t>
        </is>
      </c>
      <c r="J2879" s="18" t="inlineStr">
        <is>
          <t>-- 电气逻辑异常 RULE-E02，建议核查 TMP00013880 遥测数据</t>
        </is>
      </c>
    </row>
    <row r="2880">
      <c r="A2880" s="18" t="n">
        <v>2879</v>
      </c>
      <c r="B2880" s="18" t="inlineStr">
        <is>
          <t>3 电气逻辑校验</t>
        </is>
      </c>
      <c r="C2880" s="18" t="inlineStr">
        <is>
          <t>3.1 开关 - 电压基础状态匹配校验任务</t>
        </is>
      </c>
      <c r="D2880" s="18" t="inlineStr">
        <is>
          <t>TMP00013882</t>
        </is>
      </c>
      <c r="E2880" s="18" t="inlineStr">
        <is>
          <t>开关00076</t>
        </is>
      </c>
      <c r="F2880" s="18" t="inlineStr">
        <is>
          <t>LINE216</t>
        </is>
      </c>
      <c r="G2880" s="18" t="inlineStr">
        <is>
          <t>TMP00000199</t>
        </is>
      </c>
      <c r="H2880" s="18" t="inlineStr">
        <is>
          <t>开关合位但三相均失压：I=0.000A U=[0.0, 0.0, 0.0] P=0.00 Q=0.00</t>
        </is>
      </c>
      <c r="I2880" s="18" t="inlineStr">
        <is>
          <t>建议核查设备 TMP00013882 的遥信遥测数据是否与运行状态一致</t>
        </is>
      </c>
      <c r="J2880" s="18" t="inlineStr">
        <is>
          <t>-- 电气逻辑异常 RULE-E03，建议核查 TMP00013882 遥测数据</t>
        </is>
      </c>
    </row>
    <row r="2881">
      <c r="A2881" s="18" t="n">
        <v>2880</v>
      </c>
      <c r="B2881" s="18" t="inlineStr">
        <is>
          <t>3 电气逻辑校验</t>
        </is>
      </c>
      <c r="C2881" s="18" t="inlineStr">
        <is>
          <t>3.1 开关 - 电压基础状态匹配校验任务</t>
        </is>
      </c>
      <c r="D2881" s="18" t="inlineStr">
        <is>
          <t>TMP00013883</t>
        </is>
      </c>
      <c r="E2881" s="18" t="inlineStr">
        <is>
          <t>开关00021</t>
        </is>
      </c>
      <c r="F2881" s="18" t="inlineStr">
        <is>
          <t>LINE216</t>
        </is>
      </c>
      <c r="G2881" s="18" t="inlineStr">
        <is>
          <t>TMP00000199</t>
        </is>
      </c>
      <c r="H2881" s="18" t="inlineStr">
        <is>
          <t>有功功率与电压电流不匹配：AP=-0.28 推算≈205.15 (U_avg=6.89 I_avg=19.11 PF=0.90) 偏差99.9%</t>
        </is>
      </c>
      <c r="I2881" s="18" t="inlineStr">
        <is>
          <t>建议核查设备 TMP00013883 的遥信遥测数据是否与运行状态一致</t>
        </is>
      </c>
      <c r="J2881" s="18" t="inlineStr">
        <is>
          <t>-- 电气逻辑异常 RULE-E05，建议核查 TMP00013883 遥测数据</t>
        </is>
      </c>
    </row>
    <row r="2882">
      <c r="A2882" s="18" t="n">
        <v>2881</v>
      </c>
      <c r="B2882" s="18" t="inlineStr">
        <is>
          <t>3 电气逻辑校验</t>
        </is>
      </c>
      <c r="C2882" s="18" t="inlineStr">
        <is>
          <t>3.1 开关 - 电压基础状态匹配校验任务</t>
        </is>
      </c>
      <c r="D2882" s="18" t="inlineStr">
        <is>
          <t>TMP00013885</t>
        </is>
      </c>
      <c r="E2882" s="18" t="inlineStr">
        <is>
          <t>开关00002</t>
        </is>
      </c>
      <c r="F2882" s="18" t="inlineStr">
        <is>
          <t>LINE216</t>
        </is>
      </c>
      <c r="G2882" s="18" t="inlineStr">
        <is>
          <t>TMP00000199</t>
        </is>
      </c>
      <c r="H2882" s="18" t="inlineStr">
        <is>
          <t>开关合位但三相均失压：I=0.000A U=[0.0, 0.0, 0.0] P=-0.04 Q=0.02</t>
        </is>
      </c>
      <c r="I2882" s="18" t="inlineStr">
        <is>
          <t>建议核查设备 TMP00013885 的遥信遥测数据是否与运行状态一致</t>
        </is>
      </c>
      <c r="J2882" s="18" t="inlineStr">
        <is>
          <t>-- 电气逻辑异常 RULE-E03，建议核查 TMP00013885 遥测数据</t>
        </is>
      </c>
    </row>
    <row r="2883">
      <c r="A2883" s="18" t="n">
        <v>2882</v>
      </c>
      <c r="B2883" s="18" t="inlineStr">
        <is>
          <t>3 电气逻辑校验</t>
        </is>
      </c>
      <c r="C2883" s="18" t="inlineStr">
        <is>
          <t>3.1 开关 - 电压基础状态匹配校验任务</t>
        </is>
      </c>
      <c r="D2883" s="18" t="inlineStr">
        <is>
          <t>TMP00013886</t>
        </is>
      </c>
      <c r="E2883" s="18" t="inlineStr">
        <is>
          <t>开关00003</t>
        </is>
      </c>
      <c r="F2883" s="18" t="inlineStr">
        <is>
          <t>LINE216</t>
        </is>
      </c>
      <c r="G2883" s="18" t="inlineStr">
        <is>
          <t>TMP00000199</t>
        </is>
      </c>
      <c r="H2883" s="18" t="inlineStr">
        <is>
          <t>开关合位但三相均失压：I=0.000A U=[0.0, 0.0, 0.0] P=0.05 Q=-0.02</t>
        </is>
      </c>
      <c r="I2883" s="18" t="inlineStr">
        <is>
          <t>建议核查设备 TMP00013886 的遥信遥测数据是否与运行状态一致</t>
        </is>
      </c>
      <c r="J2883" s="18" t="inlineStr">
        <is>
          <t>-- 电气逻辑异常 RULE-E03，建议核查 TMP00013886 遥测数据</t>
        </is>
      </c>
    </row>
    <row r="2884">
      <c r="A2884" s="18" t="n">
        <v>2883</v>
      </c>
      <c r="B2884" s="18" t="inlineStr">
        <is>
          <t>3 电气逻辑校验</t>
        </is>
      </c>
      <c r="C2884" s="18" t="inlineStr">
        <is>
          <t>3.1 开关 - 电压基础状态匹配校验任务</t>
        </is>
      </c>
      <c r="D2884" s="18" t="inlineStr">
        <is>
          <t>TMP00013890</t>
        </is>
      </c>
      <c r="E2884" s="18" t="inlineStr">
        <is>
          <t>开关00007</t>
        </is>
      </c>
      <c r="F2884" s="18" t="inlineStr">
        <is>
          <t>LINE216</t>
        </is>
      </c>
      <c r="G2884" s="18" t="inlineStr">
        <is>
          <t>TMP00000199</t>
        </is>
      </c>
      <c r="H2884" s="18" t="inlineStr">
        <is>
          <t>开关合位但三相均失压：I=0.000A U=[0.0, 0.0, 0.0] P=0.00 Q=0.00</t>
        </is>
      </c>
      <c r="I2884" s="18" t="inlineStr">
        <is>
          <t>建议核查设备 TMP00013890 的遥信遥测数据是否与运行状态一致</t>
        </is>
      </c>
      <c r="J2884" s="18" t="inlineStr">
        <is>
          <t>-- 电气逻辑异常 RULE-E03，建议核查 TMP00013890 遥测数据</t>
        </is>
      </c>
    </row>
    <row r="2885">
      <c r="A2885" s="18" t="n">
        <v>2884</v>
      </c>
      <c r="B2885" s="18" t="inlineStr">
        <is>
          <t>3 电气逻辑校验</t>
        </is>
      </c>
      <c r="C2885" s="18" t="inlineStr">
        <is>
          <t>3.1 开关 - 电压基础状态匹配校验任务</t>
        </is>
      </c>
      <c r="D2885" s="18" t="inlineStr">
        <is>
          <t>TMP00013893</t>
        </is>
      </c>
      <c r="E2885" s="18" t="inlineStr">
        <is>
          <t>开关00018</t>
        </is>
      </c>
      <c r="F2885" s="18" t="inlineStr">
        <is>
          <t>LINE216</t>
        </is>
      </c>
      <c r="G2885" s="18" t="inlineStr">
        <is>
          <t>TMP00000199</t>
        </is>
      </c>
      <c r="H2885" s="18" t="inlineStr">
        <is>
          <t>开关合位但三相均失压：I=0.000A U=[0.0, 0.0, 0.0] P=0.00 Q=0.00</t>
        </is>
      </c>
      <c r="I2885" s="18" t="inlineStr">
        <is>
          <t>建议核查设备 TMP00013893 的遥信遥测数据是否与运行状态一致</t>
        </is>
      </c>
      <c r="J2885" s="18" t="inlineStr">
        <is>
          <t>-- 电气逻辑异常 RULE-E03，建议核查 TMP00013893 遥测数据</t>
        </is>
      </c>
    </row>
    <row r="2886">
      <c r="A2886" s="18" t="n">
        <v>2885</v>
      </c>
      <c r="B2886" s="18" t="inlineStr">
        <is>
          <t>3 电气逻辑校验</t>
        </is>
      </c>
      <c r="C2886" s="18" t="inlineStr">
        <is>
          <t>3.1 开关 - 电压基础状态匹配校验任务</t>
        </is>
      </c>
      <c r="D2886" s="18" t="inlineStr">
        <is>
          <t>TMP00013894</t>
        </is>
      </c>
      <c r="E2886" s="18" t="inlineStr">
        <is>
          <t>开关00019</t>
        </is>
      </c>
      <c r="F2886" s="18" t="inlineStr">
        <is>
          <t>LINE216</t>
        </is>
      </c>
      <c r="G2886" s="18" t="inlineStr">
        <is>
          <t>TMP00000199</t>
        </is>
      </c>
      <c r="H2886" s="18" t="inlineStr">
        <is>
          <t>开关合位但三相均失压：I=0.000A U=[0.0, 0.0, 0.0] P=0.00 Q=0.00</t>
        </is>
      </c>
      <c r="I2886" s="18" t="inlineStr">
        <is>
          <t>建议核查设备 TMP00013894 的遥信遥测数据是否与运行状态一致</t>
        </is>
      </c>
      <c r="J2886" s="18" t="inlineStr">
        <is>
          <t>-- 电气逻辑异常 RULE-E03，建议核查 TMP00013894 遥测数据</t>
        </is>
      </c>
    </row>
    <row r="2887">
      <c r="A2887" s="18" t="n">
        <v>2886</v>
      </c>
      <c r="B2887" s="18" t="inlineStr">
        <is>
          <t>3 电气逻辑校验</t>
        </is>
      </c>
      <c r="C2887" s="18" t="inlineStr">
        <is>
          <t>3.1 开关 - 电压基础状态匹配校验任务</t>
        </is>
      </c>
      <c r="D2887" s="18" t="inlineStr">
        <is>
          <t>TMP00013897</t>
        </is>
      </c>
      <c r="E2887" s="18" t="inlineStr">
        <is>
          <t>开关00022</t>
        </is>
      </c>
      <c r="F2887" s="18" t="inlineStr">
        <is>
          <t>LINE216</t>
        </is>
      </c>
      <c r="G2887" s="18" t="inlineStr">
        <is>
          <t>TMP00000199</t>
        </is>
      </c>
      <c r="H2887" s="18" t="inlineStr">
        <is>
          <t>开关合位但三相均失压：I=0.000A U=[0.0, 0.0, 0.0] P=0.00 Q=0.00</t>
        </is>
      </c>
      <c r="I2887" s="18" t="inlineStr">
        <is>
          <t>建议核查设备 TMP00013897 的遥信遥测数据是否与运行状态一致</t>
        </is>
      </c>
      <c r="J2887" s="18" t="inlineStr">
        <is>
          <t>-- 电气逻辑异常 RULE-E03，建议核查 TMP00013897 遥测数据</t>
        </is>
      </c>
    </row>
    <row r="2888">
      <c r="A2888" s="18" t="n">
        <v>2887</v>
      </c>
      <c r="B2888" s="18" t="inlineStr">
        <is>
          <t>3 电气逻辑校验</t>
        </is>
      </c>
      <c r="C2888" s="18" t="inlineStr">
        <is>
          <t>3.1 开关 - 电压基础状态匹配校验任务</t>
        </is>
      </c>
      <c r="D2888" s="18" t="inlineStr">
        <is>
          <t>TMP00013899</t>
        </is>
      </c>
      <c r="E2888" s="18" t="inlineStr">
        <is>
          <t>开关00024</t>
        </is>
      </c>
      <c r="F2888" s="18" t="inlineStr">
        <is>
          <t>LINE216</t>
        </is>
      </c>
      <c r="G2888" s="18" t="inlineStr">
        <is>
          <t>TMP00000199</t>
        </is>
      </c>
      <c r="H2888" s="18" t="inlineStr">
        <is>
          <t>开关合位但三相均失压：I=0.000A U=[0.0, 0.0, 0.0] P=0.00 Q=0.00</t>
        </is>
      </c>
      <c r="I2888" s="18" t="inlineStr">
        <is>
          <t>建议核查设备 TMP00013899 的遥信遥测数据是否与运行状态一致</t>
        </is>
      </c>
      <c r="J2888" s="18" t="inlineStr">
        <is>
          <t>-- 电气逻辑异常 RULE-E03，建议核查 TMP00013899 遥测数据</t>
        </is>
      </c>
    </row>
    <row r="2889">
      <c r="A2889" s="18" t="n">
        <v>2888</v>
      </c>
      <c r="B2889" s="18" t="inlineStr">
        <is>
          <t>3 电气逻辑校验</t>
        </is>
      </c>
      <c r="C2889" s="18" t="inlineStr">
        <is>
          <t>3.1 开关 - 电压基础状态匹配校验任务</t>
        </is>
      </c>
      <c r="D2889" s="18" t="inlineStr">
        <is>
          <t>TMP00013901</t>
        </is>
      </c>
      <c r="E2889" s="18" t="inlineStr">
        <is>
          <t>开关00026</t>
        </is>
      </c>
      <c r="F2889" s="18" t="inlineStr">
        <is>
          <t>LINE216</t>
        </is>
      </c>
      <c r="G2889" s="18" t="inlineStr">
        <is>
          <t>TMP00000199</t>
        </is>
      </c>
      <c r="H2889" s="18" t="inlineStr">
        <is>
          <t>开关合位但三相均失压：I=0.000A U=[0.0, 0.0, 0.0] P=0.00 Q=0.00</t>
        </is>
      </c>
      <c r="I2889" s="18" t="inlineStr">
        <is>
          <t>建议核查设备 TMP00013901 的遥信遥测数据是否与运行状态一致</t>
        </is>
      </c>
      <c r="J2889" s="18" t="inlineStr">
        <is>
          <t>-- 电气逻辑异常 RULE-E03，建议核查 TMP00013901 遥测数据</t>
        </is>
      </c>
    </row>
    <row r="2890">
      <c r="A2890" s="18" t="n">
        <v>2889</v>
      </c>
      <c r="B2890" s="18" t="inlineStr">
        <is>
          <t>3 电气逻辑校验</t>
        </is>
      </c>
      <c r="C2890" s="18" t="inlineStr">
        <is>
          <t>3.1 开关 - 电压基础状态匹配校验任务</t>
        </is>
      </c>
      <c r="D2890" s="18" t="inlineStr">
        <is>
          <t>TMP00013902</t>
        </is>
      </c>
      <c r="E2890" s="18" t="inlineStr">
        <is>
          <t>开关00027</t>
        </is>
      </c>
      <c r="F2890" s="18" t="inlineStr">
        <is>
          <t>LINE216</t>
        </is>
      </c>
      <c r="G2890" s="18" t="inlineStr">
        <is>
          <t>TMP00000199</t>
        </is>
      </c>
      <c r="H2890" s="18" t="inlineStr">
        <is>
          <t>开关合位但三相均失压：I=0.000A U=[0.0, 0.0, 0.0] P=0.00 Q=0.00</t>
        </is>
      </c>
      <c r="I2890" s="18" t="inlineStr">
        <is>
          <t>建议核查设备 TMP00013902 的遥信遥测数据是否与运行状态一致</t>
        </is>
      </c>
      <c r="J2890" s="18" t="inlineStr">
        <is>
          <t>-- 电气逻辑异常 RULE-E03，建议核查 TMP00013902 遥测数据</t>
        </is>
      </c>
    </row>
    <row r="2891">
      <c r="A2891" s="18" t="n">
        <v>2890</v>
      </c>
      <c r="B2891" s="18" t="inlineStr">
        <is>
          <t>3 电气逻辑校验</t>
        </is>
      </c>
      <c r="C2891" s="18" t="inlineStr">
        <is>
          <t>3.1 开关 - 电压基础状态匹配校验任务</t>
        </is>
      </c>
      <c r="D2891" s="18" t="inlineStr">
        <is>
          <t>TMP00013911</t>
        </is>
      </c>
      <c r="E2891" s="18" t="inlineStr">
        <is>
          <t>开关00014</t>
        </is>
      </c>
      <c r="F2891" s="18" t="inlineStr">
        <is>
          <t>LINE216</t>
        </is>
      </c>
      <c r="G2891" s="18" t="inlineStr">
        <is>
          <t>TMP00000199</t>
        </is>
      </c>
      <c r="H2891" s="18" t="inlineStr">
        <is>
          <t>开关合位但三相均失压：I=0.000A U=[0.0, 0.0, 0.0] P=0.00 Q=0.00</t>
        </is>
      </c>
      <c r="I2891" s="18" t="inlineStr">
        <is>
          <t>建议核查设备 TMP00013911 的遥信遥测数据是否与运行状态一致</t>
        </is>
      </c>
      <c r="J2891" s="18" t="inlineStr">
        <is>
          <t>-- 电气逻辑异常 RULE-E03，建议核查 TMP00013911 遥测数据</t>
        </is>
      </c>
    </row>
    <row r="2892">
      <c r="A2892" s="18" t="n">
        <v>2891</v>
      </c>
      <c r="B2892" s="18" t="inlineStr">
        <is>
          <t>3 电气逻辑校验</t>
        </is>
      </c>
      <c r="C2892" s="18" t="inlineStr">
        <is>
          <t>3.1 开关 - 电压基础状态匹配校验任务</t>
        </is>
      </c>
      <c r="D2892" s="18" t="inlineStr">
        <is>
          <t>TMP00013914</t>
        </is>
      </c>
      <c r="E2892" s="18" t="inlineStr">
        <is>
          <t>开关00016</t>
        </is>
      </c>
      <c r="F2892" s="18" t="inlineStr">
        <is>
          <t>LINE216</t>
        </is>
      </c>
      <c r="G2892" s="18" t="inlineStr">
        <is>
          <t>TMP00000199</t>
        </is>
      </c>
      <c r="H2892" s="18" t="inlineStr">
        <is>
          <t>开关合位但三相均失压：I=0.000A U=[0.0, 0.0, 0.0] P=0.00 Q=0.00</t>
        </is>
      </c>
      <c r="I2892" s="18" t="inlineStr">
        <is>
          <t>建议核查设备 TMP00013914 的遥信遥测数据是否与运行状态一致</t>
        </is>
      </c>
      <c r="J2892" s="18" t="inlineStr">
        <is>
          <t>-- 电气逻辑异常 RULE-E03，建议核查 TMP00013914 遥测数据</t>
        </is>
      </c>
    </row>
    <row r="2893">
      <c r="A2893" s="18" t="n">
        <v>2892</v>
      </c>
      <c r="B2893" s="18" t="inlineStr">
        <is>
          <t>3 电气逻辑校验</t>
        </is>
      </c>
      <c r="C2893" s="18" t="inlineStr">
        <is>
          <t>3.1 开关 - 电压基础状态匹配校验任务</t>
        </is>
      </c>
      <c r="D2893" s="18" t="inlineStr">
        <is>
          <t>TMP00013915</t>
        </is>
      </c>
      <c r="E2893" s="18" t="inlineStr">
        <is>
          <t>开关00017</t>
        </is>
      </c>
      <c r="F2893" s="18" t="inlineStr">
        <is>
          <t>LINE216</t>
        </is>
      </c>
      <c r="G2893" s="18" t="inlineStr">
        <is>
          <t>TMP00000199</t>
        </is>
      </c>
      <c r="H2893" s="18" t="inlineStr">
        <is>
          <t>开关合位但三相均失压：I=0.000A U=[0.0, 0.0, 0.0] P=0.00 Q=0.00</t>
        </is>
      </c>
      <c r="I2893" s="18" t="inlineStr">
        <is>
          <t>建议核查设备 TMP00013915 的遥信遥测数据是否与运行状态一致</t>
        </is>
      </c>
      <c r="J2893" s="18" t="inlineStr">
        <is>
          <t>-- 电气逻辑异常 RULE-E03，建议核查 TMP00013915 遥测数据</t>
        </is>
      </c>
    </row>
    <row r="2894">
      <c r="A2894" s="18" t="n">
        <v>2893</v>
      </c>
      <c r="B2894" s="18" t="inlineStr">
        <is>
          <t>3 电气逻辑校验</t>
        </is>
      </c>
      <c r="C2894" s="18" t="inlineStr">
        <is>
          <t>3.1 开关 - 电压基础状态匹配校验任务</t>
        </is>
      </c>
      <c r="D2894" s="18" t="inlineStr">
        <is>
          <t>TMP00013917</t>
        </is>
      </c>
      <c r="E2894" s="18" t="inlineStr">
        <is>
          <t>开关00018</t>
        </is>
      </c>
      <c r="F2894" s="18" t="inlineStr">
        <is>
          <t>LINE216</t>
        </is>
      </c>
      <c r="G2894" s="18" t="inlineStr">
        <is>
          <t>TMP00000199</t>
        </is>
      </c>
      <c r="H2894" s="18" t="inlineStr">
        <is>
          <t>开关合位但三相均失压：I=0.000A U=[0.0, 0.0, 0.0] P=0.00 Q=0.00</t>
        </is>
      </c>
      <c r="I2894" s="18" t="inlineStr">
        <is>
          <t>建议核查设备 TMP00013917 的遥信遥测数据是否与运行状态一致</t>
        </is>
      </c>
      <c r="J2894" s="18" t="inlineStr">
        <is>
          <t>-- 电气逻辑异常 RULE-E03，建议核查 TMP00013917 遥测数据</t>
        </is>
      </c>
    </row>
    <row r="2895">
      <c r="A2895" s="18" t="n">
        <v>2894</v>
      </c>
      <c r="B2895" s="18" t="inlineStr">
        <is>
          <t>3 电气逻辑校验</t>
        </is>
      </c>
      <c r="C2895" s="18" t="inlineStr">
        <is>
          <t>3.1 开关 - 电压基础状态匹配校验任务</t>
        </is>
      </c>
      <c r="D2895" s="18" t="inlineStr">
        <is>
          <t>TMP00013918</t>
        </is>
      </c>
      <c r="E2895" s="18" t="inlineStr">
        <is>
          <t>开关00111</t>
        </is>
      </c>
      <c r="F2895" s="18" t="inlineStr">
        <is>
          <t>LINE216</t>
        </is>
      </c>
      <c r="G2895" s="18" t="inlineStr">
        <is>
          <t>TMP00000199</t>
        </is>
      </c>
      <c r="H2895" s="18" t="inlineStr">
        <is>
          <t>开关合位但三相均失压：I=0.000A U=[0.0, 0.0, 0.0] P=0.00 Q=0.00</t>
        </is>
      </c>
      <c r="I2895" s="18" t="inlineStr">
        <is>
          <t>建议核查设备 TMP00013918 的遥信遥测数据是否与运行状态一致</t>
        </is>
      </c>
      <c r="J2895" s="18" t="inlineStr">
        <is>
          <t>-- 电气逻辑异常 RULE-E03，建议核查 TMP00013918 遥测数据</t>
        </is>
      </c>
    </row>
    <row r="2896">
      <c r="A2896" s="18" t="n">
        <v>2895</v>
      </c>
      <c r="B2896" s="18" t="inlineStr">
        <is>
          <t>3 电气逻辑校验</t>
        </is>
      </c>
      <c r="C2896" s="18" t="inlineStr">
        <is>
          <t>3.1 开关 - 电压基础状态匹配校验任务</t>
        </is>
      </c>
      <c r="D2896" s="18" t="inlineStr">
        <is>
          <t>TMP00013925</t>
        </is>
      </c>
      <c r="E2896" s="18" t="inlineStr">
        <is>
          <t>开关00023</t>
        </is>
      </c>
      <c r="F2896" s="18" t="inlineStr">
        <is>
          <t>LINE216</t>
        </is>
      </c>
      <c r="G2896" s="18" t="inlineStr">
        <is>
          <t>TMP00000199</t>
        </is>
      </c>
      <c r="H2896" s="18" t="inlineStr">
        <is>
          <t>开关合位但三相均失压：I=0.000A U=[0.0, 0.0, 0.0] P=0.00 Q=0.00</t>
        </is>
      </c>
      <c r="I2896" s="18" t="inlineStr">
        <is>
          <t>建议核查设备 TMP00013925 的遥信遥测数据是否与运行状态一致</t>
        </is>
      </c>
      <c r="J2896" s="18" t="inlineStr">
        <is>
          <t>-- 电气逻辑异常 RULE-E03，建议核查 TMP00013925 遥测数据</t>
        </is>
      </c>
    </row>
    <row r="2897">
      <c r="A2897" s="18" t="n">
        <v>2896</v>
      </c>
      <c r="B2897" s="18" t="inlineStr">
        <is>
          <t>3 电气逻辑校验</t>
        </is>
      </c>
      <c r="C2897" s="18" t="inlineStr">
        <is>
          <t>3.1 开关 - 电压基础状态匹配校验任务</t>
        </is>
      </c>
      <c r="D2897" s="18" t="inlineStr">
        <is>
          <t>TMP00013926</t>
        </is>
      </c>
      <c r="E2897" s="18" t="inlineStr">
        <is>
          <t>开关00113</t>
        </is>
      </c>
      <c r="F2897" s="18" t="inlineStr">
        <is>
          <t>LINE216</t>
        </is>
      </c>
      <c r="G2897" s="18" t="inlineStr">
        <is>
          <t>TMP00000199</t>
        </is>
      </c>
      <c r="H2897" s="18" t="inlineStr">
        <is>
          <t>开关合位但三相均失压：I=0.000A U=[0.0, 0.0, 0.0] P=0.00 Q=0.00</t>
        </is>
      </c>
      <c r="I2897" s="18" t="inlineStr">
        <is>
          <t>建议核查设备 TMP00013926 的遥信遥测数据是否与运行状态一致</t>
        </is>
      </c>
      <c r="J2897" s="18" t="inlineStr">
        <is>
          <t>-- 电气逻辑异常 RULE-E03，建议核查 TMP00013926 遥测数据</t>
        </is>
      </c>
    </row>
    <row r="2898">
      <c r="A2898" s="18" t="n">
        <v>2897</v>
      </c>
      <c r="B2898" s="18" t="inlineStr">
        <is>
          <t>3 电气逻辑校验</t>
        </is>
      </c>
      <c r="C2898" s="18" t="inlineStr">
        <is>
          <t>3.1 开关 - 电压基础状态匹配校验任务</t>
        </is>
      </c>
      <c r="D2898" s="18" t="inlineStr">
        <is>
          <t>TMP00013927</t>
        </is>
      </c>
      <c r="E2898" s="18" t="inlineStr">
        <is>
          <t>开关00024</t>
        </is>
      </c>
      <c r="F2898" s="18" t="inlineStr">
        <is>
          <t>LINE216</t>
        </is>
      </c>
      <c r="G2898" s="18" t="inlineStr">
        <is>
          <t>TMP00000199</t>
        </is>
      </c>
      <c r="H2898" s="18" t="inlineStr">
        <is>
          <t>开关合位但三相均失压：I=0.000A U=[0.0, 0.0, 0.0] P=0.00 Q=0.00</t>
        </is>
      </c>
      <c r="I2898" s="18" t="inlineStr">
        <is>
          <t>建议核查设备 TMP00013927 的遥信遥测数据是否与运行状态一致</t>
        </is>
      </c>
      <c r="J2898" s="18" t="inlineStr">
        <is>
          <t>-- 电气逻辑异常 RULE-E03，建议核查 TMP00013927 遥测数据</t>
        </is>
      </c>
    </row>
    <row r="2899">
      <c r="A2899" s="18" t="n">
        <v>2898</v>
      </c>
      <c r="B2899" s="18" t="inlineStr">
        <is>
          <t>3 电气逻辑校验</t>
        </is>
      </c>
      <c r="C2899" s="18" t="inlineStr">
        <is>
          <t>3.1 开关 - 电压基础状态匹配校验任务</t>
        </is>
      </c>
      <c r="D2899" s="18" t="inlineStr">
        <is>
          <t>TMP00013930</t>
        </is>
      </c>
      <c r="E2899" s="18" t="inlineStr">
        <is>
          <t>开关00028</t>
        </is>
      </c>
      <c r="F2899" s="18" t="inlineStr">
        <is>
          <t>LINE216</t>
        </is>
      </c>
      <c r="G2899" s="18" t="inlineStr">
        <is>
          <t>TMP00000199</t>
        </is>
      </c>
      <c r="H2899" s="18" t="inlineStr">
        <is>
          <t>有功功率与电压电流不匹配：AP=0.00 推算≈26.49 (U_avg=6.69 I_avg=2.54 PF=0.90) 偏差100.0%</t>
        </is>
      </c>
      <c r="I2899" s="18" t="inlineStr">
        <is>
          <t>建议核查设备 TMP00013930 的遥信遥测数据是否与运行状态一致</t>
        </is>
      </c>
      <c r="J2899" s="18" t="inlineStr">
        <is>
          <t>-- 电气逻辑异常 RULE-E05，建议核查 TMP00013930 遥测数据</t>
        </is>
      </c>
    </row>
    <row r="2900">
      <c r="A2900" s="18" t="n">
        <v>2899</v>
      </c>
      <c r="B2900" s="18" t="inlineStr">
        <is>
          <t>3 电气逻辑校验</t>
        </is>
      </c>
      <c r="C2900" s="18" t="inlineStr">
        <is>
          <t>3.1 开关 - 电压基础状态匹配校验任务</t>
        </is>
      </c>
      <c r="D2900" s="18" t="inlineStr">
        <is>
          <t>TMP00013938</t>
        </is>
      </c>
      <c r="E2900" s="18" t="inlineStr">
        <is>
          <t>开关00016</t>
        </is>
      </c>
      <c r="F2900" s="18" t="inlineStr">
        <is>
          <t>LINE216</t>
        </is>
      </c>
      <c r="G2900" s="18" t="inlineStr">
        <is>
          <t>TMP00000199</t>
        </is>
      </c>
      <c r="H2900" s="18" t="inlineStr">
        <is>
          <t>三相电流不平衡300.0% &gt; 20%：IA=5.04 IB=0.00 IC=0.00 均值=1.68</t>
        </is>
      </c>
      <c r="I2900" s="18" t="inlineStr">
        <is>
          <t>建议核查设备 TMP00013938 的遥信遥测数据是否与运行状态一致</t>
        </is>
      </c>
      <c r="J2900" s="18" t="inlineStr">
        <is>
          <t>-- 电气逻辑异常 RULE-E04，建议核查 TMP00013938 遥测数据</t>
        </is>
      </c>
    </row>
    <row r="2901">
      <c r="A2901" s="18" t="n">
        <v>2900</v>
      </c>
      <c r="B2901" s="18" t="inlineStr">
        <is>
          <t>3 电气逻辑校验</t>
        </is>
      </c>
      <c r="C2901" s="18" t="inlineStr">
        <is>
          <t>3.1 开关 - 电压基础状态匹配校验任务</t>
        </is>
      </c>
      <c r="D2901" s="18" t="inlineStr">
        <is>
          <t>TMP00013939</t>
        </is>
      </c>
      <c r="E2901" s="18" t="inlineStr">
        <is>
          <t>开关00017</t>
        </is>
      </c>
      <c r="F2901" s="18" t="inlineStr">
        <is>
          <t>LINE216</t>
        </is>
      </c>
      <c r="G2901" s="18" t="inlineStr">
        <is>
          <t>TMP00000199</t>
        </is>
      </c>
      <c r="H2901" s="18" t="inlineStr">
        <is>
          <t>开关合位但三相均失压：I=0.000A U=[0.0, 0.0, 0.0] P=0.00 Q=0.00</t>
        </is>
      </c>
      <c r="I2901" s="18" t="inlineStr">
        <is>
          <t>建议核查设备 TMP00013939 的遥信遥测数据是否与运行状态一致</t>
        </is>
      </c>
      <c r="J2901" s="18" t="inlineStr">
        <is>
          <t>-- 电气逻辑异常 RULE-E03，建议核查 TMP00013939 遥测数据</t>
        </is>
      </c>
    </row>
    <row r="2902">
      <c r="A2902" s="18" t="n">
        <v>2901</v>
      </c>
      <c r="B2902" s="18" t="inlineStr">
        <is>
          <t>3 电气逻辑校验</t>
        </is>
      </c>
      <c r="C2902" s="18" t="inlineStr">
        <is>
          <t>3.1 开关 - 电压基础状态匹配校验任务</t>
        </is>
      </c>
      <c r="D2902" s="18" t="inlineStr">
        <is>
          <t>TMP00013941</t>
        </is>
      </c>
      <c r="E2902" s="18" t="inlineStr">
        <is>
          <t>开关00019</t>
        </is>
      </c>
      <c r="F2902" s="18" t="inlineStr">
        <is>
          <t>LINE216</t>
        </is>
      </c>
      <c r="G2902" s="18" t="inlineStr">
        <is>
          <t>TMP00000199</t>
        </is>
      </c>
      <c r="H2902" s="18" t="inlineStr">
        <is>
          <t>开关合位但三相均失压：I=0.000A U=[0.0, 0.0, 0.0] P=0.00 Q=0.00</t>
        </is>
      </c>
      <c r="I2902" s="18" t="inlineStr">
        <is>
          <t>建议核查设备 TMP00013941 的遥信遥测数据是否与运行状态一致</t>
        </is>
      </c>
      <c r="J2902" s="18" t="inlineStr">
        <is>
          <t>-- 电气逻辑异常 RULE-E03，建议核查 TMP00013941 遥测数据</t>
        </is>
      </c>
    </row>
    <row r="2903">
      <c r="A2903" s="18" t="n">
        <v>2902</v>
      </c>
      <c r="B2903" s="18" t="inlineStr">
        <is>
          <t>3 电气逻辑校验</t>
        </is>
      </c>
      <c r="C2903" s="18" t="inlineStr">
        <is>
          <t>3.1 开关 - 电压基础状态匹配校验任务</t>
        </is>
      </c>
      <c r="D2903" s="18" t="inlineStr">
        <is>
          <t>TMP00013942</t>
        </is>
      </c>
      <c r="E2903" s="18" t="inlineStr">
        <is>
          <t>开关00020</t>
        </is>
      </c>
      <c r="F2903" s="18" t="inlineStr">
        <is>
          <t>LINE216</t>
        </is>
      </c>
      <c r="G2903" s="18" t="inlineStr">
        <is>
          <t>TMP00000199</t>
        </is>
      </c>
      <c r="H2903" s="18" t="inlineStr">
        <is>
          <t>开关合位但三相均失压：I=0.000A U=[0.0, 0.0, 0.0] P=0.00 Q=0.00</t>
        </is>
      </c>
      <c r="I2903" s="18" t="inlineStr">
        <is>
          <t>建议核查设备 TMP00013942 的遥信遥测数据是否与运行状态一致</t>
        </is>
      </c>
      <c r="J2903" s="18" t="inlineStr">
        <is>
          <t>-- 电气逻辑异常 RULE-E03，建议核查 TMP00013942 遥测数据</t>
        </is>
      </c>
    </row>
    <row r="2904">
      <c r="A2904" s="18" t="n">
        <v>2903</v>
      </c>
      <c r="B2904" s="18" t="inlineStr">
        <is>
          <t>3 电气逻辑校验</t>
        </is>
      </c>
      <c r="C2904" s="18" t="inlineStr">
        <is>
          <t>3.1 开关 - 电压基础状态匹配校验任务</t>
        </is>
      </c>
      <c r="D2904" s="18" t="inlineStr">
        <is>
          <t>TMP00013943</t>
        </is>
      </c>
      <c r="E2904" s="18" t="inlineStr">
        <is>
          <t>开关00021</t>
        </is>
      </c>
      <c r="F2904" s="18" t="inlineStr">
        <is>
          <t>LINE216</t>
        </is>
      </c>
      <c r="G2904" s="18" t="inlineStr">
        <is>
          <t>TMP00000199</t>
        </is>
      </c>
      <c r="H2904" s="18" t="inlineStr">
        <is>
          <t>开关合位但三相均失压：I=0.000A U=[0.0, 0.0, 0.0] P=0.00 Q=0.00</t>
        </is>
      </c>
      <c r="I2904" s="18" t="inlineStr">
        <is>
          <t>建议核查设备 TMP00013943 的遥信遥测数据是否与运行状态一致</t>
        </is>
      </c>
      <c r="J2904" s="18" t="inlineStr">
        <is>
          <t>-- 电气逻辑异常 RULE-E03，建议核查 TMP00013943 遥测数据</t>
        </is>
      </c>
    </row>
    <row r="2905">
      <c r="A2905" s="18" t="n">
        <v>2904</v>
      </c>
      <c r="B2905" s="18" t="inlineStr">
        <is>
          <t>3 电气逻辑校验</t>
        </is>
      </c>
      <c r="C2905" s="18" t="inlineStr">
        <is>
          <t>3.1 开关 - 电压基础状态匹配校验任务</t>
        </is>
      </c>
      <c r="D2905" s="18" t="inlineStr">
        <is>
          <t>TMP00013945</t>
        </is>
      </c>
      <c r="E2905" s="18" t="inlineStr">
        <is>
          <t>开关00023</t>
        </is>
      </c>
      <c r="F2905" s="18" t="inlineStr">
        <is>
          <t>LINE216</t>
        </is>
      </c>
      <c r="G2905" s="18" t="inlineStr">
        <is>
          <t>TMP00000199</t>
        </is>
      </c>
      <c r="H2905" s="18" t="inlineStr">
        <is>
          <t>开关合位但三相均失压：I=0.000A U=[0.0, 0.0, 0.0] P=0.00 Q=0.00</t>
        </is>
      </c>
      <c r="I2905" s="18" t="inlineStr">
        <is>
          <t>建议核查设备 TMP00013945 的遥信遥测数据是否与运行状态一致</t>
        </is>
      </c>
      <c r="J2905" s="18" t="inlineStr">
        <is>
          <t>-- 电气逻辑异常 RULE-E03，建议核查 TMP00013945 遥测数据</t>
        </is>
      </c>
    </row>
    <row r="2906">
      <c r="A2906" s="18" t="n">
        <v>2905</v>
      </c>
      <c r="B2906" s="18" t="inlineStr">
        <is>
          <t>3 电气逻辑校验</t>
        </is>
      </c>
      <c r="C2906" s="18" t="inlineStr">
        <is>
          <t>3.1 开关 - 电压基础状态匹配校验任务</t>
        </is>
      </c>
      <c r="D2906" s="18" t="inlineStr">
        <is>
          <t>TMP00013946</t>
        </is>
      </c>
      <c r="E2906" s="18" t="inlineStr">
        <is>
          <t>开关00063</t>
        </is>
      </c>
      <c r="F2906" s="18" t="inlineStr">
        <is>
          <t>LINE216</t>
        </is>
      </c>
      <c r="G2906" s="18" t="inlineStr">
        <is>
          <t>TMP00000199</t>
        </is>
      </c>
      <c r="H2906" s="18" t="inlineStr">
        <is>
          <t>三相电流不平衡264.3% &gt; 20%：IA=0.74 IB=0.00 IC=5.48 均值=2.07</t>
        </is>
      </c>
      <c r="I2906" s="18" t="inlineStr">
        <is>
          <t>建议核查设备 TMP00013946 的遥信遥测数据是否与运行状态一致</t>
        </is>
      </c>
      <c r="J2906" s="18" t="inlineStr">
        <is>
          <t>-- 电气逻辑异常 RULE-E04，建议核查 TMP00013946 遥测数据</t>
        </is>
      </c>
    </row>
    <row r="2907">
      <c r="A2907" s="18" t="n">
        <v>2906</v>
      </c>
      <c r="B2907" s="18" t="inlineStr">
        <is>
          <t>3 电气逻辑校验</t>
        </is>
      </c>
      <c r="C2907" s="18" t="inlineStr">
        <is>
          <t>3.1 开关 - 电压基础状态匹配校验任务</t>
        </is>
      </c>
      <c r="D2907" s="18" t="inlineStr">
        <is>
          <t>TMP00013947</t>
        </is>
      </c>
      <c r="E2907" s="18" t="inlineStr">
        <is>
          <t>开关00064</t>
        </is>
      </c>
      <c r="F2907" s="18" t="inlineStr">
        <is>
          <t>LINE216</t>
        </is>
      </c>
      <c r="G2907" s="18" t="inlineStr">
        <is>
          <t>TMP00000199</t>
        </is>
      </c>
      <c r="H2907" s="18" t="inlineStr">
        <is>
          <t>三相电流不平衡44.5% &gt; 20%：IA=3.95 IB=3.53 IC=5.45 均值=4.31</t>
        </is>
      </c>
      <c r="I2907" s="18" t="inlineStr">
        <is>
          <t>建议核查设备 TMP00013947 的遥信遥测数据是否与运行状态一致</t>
        </is>
      </c>
      <c r="J2907" s="18" t="inlineStr">
        <is>
          <t>-- 电气逻辑异常 RULE-E04，建议核查 TMP00013947 遥测数据</t>
        </is>
      </c>
    </row>
    <row r="2908">
      <c r="A2908" s="18" t="n">
        <v>2907</v>
      </c>
      <c r="B2908" s="18" t="inlineStr">
        <is>
          <t>3 电气逻辑校验</t>
        </is>
      </c>
      <c r="C2908" s="18" t="inlineStr">
        <is>
          <t>3.1 开关 - 电压基础状态匹配校验任务</t>
        </is>
      </c>
      <c r="D2908" s="18" t="inlineStr">
        <is>
          <t>TMP00013948</t>
        </is>
      </c>
      <c r="E2908" s="18" t="inlineStr">
        <is>
          <t>开关00065</t>
        </is>
      </c>
      <c r="F2908" s="18" t="inlineStr">
        <is>
          <t>LINE216</t>
        </is>
      </c>
      <c r="G2908" s="18" t="inlineStr">
        <is>
          <t>TMP00000199</t>
        </is>
      </c>
      <c r="H2908" s="18" t="inlineStr">
        <is>
          <t>开关合位但三相均失压：I=0.000A U=[0.0, 0.0, 0.0] P=0.00 Q=0.00</t>
        </is>
      </c>
      <c r="I2908" s="18" t="inlineStr">
        <is>
          <t>建议核查设备 TMP00013948 的遥信遥测数据是否与运行状态一致</t>
        </is>
      </c>
      <c r="J2908" s="18" t="inlineStr">
        <is>
          <t>-- 电气逻辑异常 RULE-E03，建议核查 TMP00013948 遥测数据</t>
        </is>
      </c>
    </row>
    <row r="2909">
      <c r="A2909" s="18" t="n">
        <v>2908</v>
      </c>
      <c r="B2909" s="18" t="inlineStr">
        <is>
          <t>3 电气逻辑校验</t>
        </is>
      </c>
      <c r="C2909" s="18" t="inlineStr">
        <is>
          <t>3.1 开关 - 电压基础状态匹配校验任务</t>
        </is>
      </c>
      <c r="D2909" s="18" t="inlineStr">
        <is>
          <t>TMP00013950</t>
        </is>
      </c>
      <c r="E2909" s="18" t="inlineStr">
        <is>
          <t>开关00067</t>
        </is>
      </c>
      <c r="F2909" s="18" t="inlineStr">
        <is>
          <t>LINE216</t>
        </is>
      </c>
      <c r="G2909" s="18" t="inlineStr">
        <is>
          <t>TMP00000199</t>
        </is>
      </c>
      <c r="H2909" s="18" t="inlineStr">
        <is>
          <t>开关合位但三相均失压：I=0.000A U=[0.0, 0.0, 0.0] P=0.00 Q=0.00</t>
        </is>
      </c>
      <c r="I2909" s="18" t="inlineStr">
        <is>
          <t>建议核查设备 TMP00013950 的遥信遥测数据是否与运行状态一致</t>
        </is>
      </c>
      <c r="J2909" s="18" t="inlineStr">
        <is>
          <t>-- 电气逻辑异常 RULE-E03，建议核查 TMP00013950 遥测数据</t>
        </is>
      </c>
    </row>
    <row r="2910">
      <c r="A2910" s="18" t="n">
        <v>2909</v>
      </c>
      <c r="B2910" s="18" t="inlineStr">
        <is>
          <t>3 电气逻辑校验</t>
        </is>
      </c>
      <c r="C2910" s="18" t="inlineStr">
        <is>
          <t>3.1 开关 - 电压基础状态匹配校验任务</t>
        </is>
      </c>
      <c r="D2910" s="18" t="inlineStr">
        <is>
          <t>TMP00013951</t>
        </is>
      </c>
      <c r="E2910" s="18" t="inlineStr">
        <is>
          <t>开关00068</t>
        </is>
      </c>
      <c r="F2910" s="18" t="inlineStr">
        <is>
          <t>LINE216</t>
        </is>
      </c>
      <c r="G2910" s="18" t="inlineStr">
        <is>
          <t>TMP00000199</t>
        </is>
      </c>
      <c r="H2910" s="18" t="inlineStr">
        <is>
          <t>小电流大功率疑似异常：I_max=0.000A AP=-23.13 (电容器/新能源已由白名单豁免)</t>
        </is>
      </c>
      <c r="I2910" s="18" t="inlineStr">
        <is>
          <t>建议核查设备 TMP00013951 的遥信遥测数据是否与运行状态一致</t>
        </is>
      </c>
      <c r="J2910" s="18" t="inlineStr">
        <is>
          <t>-- 电气逻辑异常 RULE-E07，建议核查 TMP00013951 遥测数据</t>
        </is>
      </c>
    </row>
    <row r="2911">
      <c r="A2911" s="18" t="n">
        <v>2910</v>
      </c>
      <c r="B2911" s="18" t="inlineStr">
        <is>
          <t>3 电气逻辑校验</t>
        </is>
      </c>
      <c r="C2911" s="18" t="inlineStr">
        <is>
          <t>3.1 开关 - 电压基础状态匹配校验任务</t>
        </is>
      </c>
      <c r="D2911" s="18" t="inlineStr">
        <is>
          <t>TMP00013952</t>
        </is>
      </c>
      <c r="E2911" s="18" t="inlineStr">
        <is>
          <t>开关00069</t>
        </is>
      </c>
      <c r="F2911" s="18" t="inlineStr">
        <is>
          <t>LINE216</t>
        </is>
      </c>
      <c r="G2911" s="18" t="inlineStr">
        <is>
          <t>TMP00000199</t>
        </is>
      </c>
      <c r="H2911" s="18" t="inlineStr">
        <is>
          <t>开关合位但三相均失压：I=0.000A U=[0.0, 0.0, 0.0] P=0.00 Q=0.00</t>
        </is>
      </c>
      <c r="I2911" s="18" t="inlineStr">
        <is>
          <t>建议核查设备 TMP00013952 的遥信遥测数据是否与运行状态一致</t>
        </is>
      </c>
      <c r="J2911" s="18" t="inlineStr">
        <is>
          <t>-- 电气逻辑异常 RULE-E03，建议核查 TMP00013952 遥测数据</t>
        </is>
      </c>
    </row>
    <row r="2912">
      <c r="A2912" s="18" t="n">
        <v>2911</v>
      </c>
      <c r="B2912" s="18" t="inlineStr">
        <is>
          <t>3 电气逻辑校验</t>
        </is>
      </c>
      <c r="C2912" s="18" t="inlineStr">
        <is>
          <t>3.1 开关 - 电压基础状态匹配校验任务</t>
        </is>
      </c>
      <c r="D2912" s="18" t="inlineStr">
        <is>
          <t>TMP00013953</t>
        </is>
      </c>
      <c r="E2912" s="18" t="inlineStr">
        <is>
          <t>开关00070</t>
        </is>
      </c>
      <c r="F2912" s="18" t="inlineStr">
        <is>
          <t>LINE216</t>
        </is>
      </c>
      <c r="G2912" s="18" t="inlineStr">
        <is>
          <t>TMP00000199</t>
        </is>
      </c>
      <c r="H2912" s="18" t="inlineStr">
        <is>
          <t>开关合位但三相均失压：I=0.000A U=[0.0, 0.0, 0.0] P=0.00 Q=0.00</t>
        </is>
      </c>
      <c r="I2912" s="18" t="inlineStr">
        <is>
          <t>建议核查设备 TMP00013953 的遥信遥测数据是否与运行状态一致</t>
        </is>
      </c>
      <c r="J2912" s="18" t="inlineStr">
        <is>
          <t>-- 电气逻辑异常 RULE-E03，建议核查 TMP00013953 遥测数据</t>
        </is>
      </c>
    </row>
    <row r="2913">
      <c r="A2913" s="18" t="n">
        <v>2912</v>
      </c>
      <c r="B2913" s="18" t="inlineStr">
        <is>
          <t>3 电气逻辑校验</t>
        </is>
      </c>
      <c r="C2913" s="18" t="inlineStr">
        <is>
          <t>3.1 开关 - 电压基础状态匹配校验任务</t>
        </is>
      </c>
      <c r="D2913" s="18" t="inlineStr">
        <is>
          <t>TMP00013954</t>
        </is>
      </c>
      <c r="E2913" s="18" t="inlineStr">
        <is>
          <t>开关00071</t>
        </is>
      </c>
      <c r="F2913" s="18" t="inlineStr">
        <is>
          <t>LINE216</t>
        </is>
      </c>
      <c r="G2913" s="18" t="inlineStr">
        <is>
          <t>TMP00000199</t>
        </is>
      </c>
      <c r="H2913" s="18" t="inlineStr">
        <is>
          <t>小电流大功率疑似异常：I_max=0.000A AP=23.52 (电容器/新能源已由白名单豁免)</t>
        </is>
      </c>
      <c r="I2913" s="18" t="inlineStr">
        <is>
          <t>建议核查设备 TMP00013954 的遥信遥测数据是否与运行状态一致</t>
        </is>
      </c>
      <c r="J2913" s="18" t="inlineStr">
        <is>
          <t>-- 电气逻辑异常 RULE-E07，建议核查 TMP00013954 遥测数据</t>
        </is>
      </c>
    </row>
    <row r="2914">
      <c r="A2914" s="18" t="n">
        <v>2913</v>
      </c>
      <c r="B2914" s="18" t="inlineStr">
        <is>
          <t>3 电气逻辑校验</t>
        </is>
      </c>
      <c r="C2914" s="18" t="inlineStr">
        <is>
          <t>3.1 开关 - 电压基础状态匹配校验任务</t>
        </is>
      </c>
      <c r="D2914" s="18" t="inlineStr">
        <is>
          <t>TMP00013955</t>
        </is>
      </c>
      <c r="E2914" s="18" t="inlineStr">
        <is>
          <t>开关00072</t>
        </is>
      </c>
      <c r="F2914" s="18" t="inlineStr">
        <is>
          <t>LINE216</t>
        </is>
      </c>
      <c r="G2914" s="18" t="inlineStr">
        <is>
          <t>TMP00000199</t>
        </is>
      </c>
      <c r="H2914" s="18" t="inlineStr">
        <is>
          <t>开关合位但三相均失压：I=0.000A U=[0.0, 0.0, 0.0] P=0.00 Q=0.00</t>
        </is>
      </c>
      <c r="I2914" s="18" t="inlineStr">
        <is>
          <t>建议核查设备 TMP00013955 的遥信遥测数据是否与运行状态一致</t>
        </is>
      </c>
      <c r="J2914" s="18" t="inlineStr">
        <is>
          <t>-- 电气逻辑异常 RULE-E03，建议核查 TMP00013955 遥测数据</t>
        </is>
      </c>
    </row>
    <row r="2915">
      <c r="A2915" s="18" t="n">
        <v>2914</v>
      </c>
      <c r="B2915" s="18" t="inlineStr">
        <is>
          <t>3 电气逻辑校验</t>
        </is>
      </c>
      <c r="C2915" s="18" t="inlineStr">
        <is>
          <t>3.1 开关 - 电压基础状态匹配校验任务</t>
        </is>
      </c>
      <c r="D2915" s="18" t="inlineStr">
        <is>
          <t>TMP00013958</t>
        </is>
      </c>
      <c r="E2915" s="18" t="inlineStr">
        <is>
          <t>开关00075</t>
        </is>
      </c>
      <c r="F2915" s="18" t="inlineStr">
        <is>
          <t>LINE216</t>
        </is>
      </c>
      <c r="G2915" s="18" t="inlineStr">
        <is>
          <t>TMP00000199</t>
        </is>
      </c>
      <c r="H2915" s="18" t="inlineStr">
        <is>
          <t>小电流大功率疑似异常：I_max=0.000A AP=22.42 (电容器/新能源已由白名单豁免)</t>
        </is>
      </c>
      <c r="I2915" s="18" t="inlineStr">
        <is>
          <t>建议核查设备 TMP00013958 的遥信遥测数据是否与运行状态一致</t>
        </is>
      </c>
      <c r="J2915" s="18" t="inlineStr">
        <is>
          <t>-- 电气逻辑异常 RULE-E07，建议核查 TMP00013958 遥测数据</t>
        </is>
      </c>
    </row>
    <row r="2916">
      <c r="A2916" s="18" t="n">
        <v>2915</v>
      </c>
      <c r="B2916" s="18" t="inlineStr">
        <is>
          <t>3 电气逻辑校验</t>
        </is>
      </c>
      <c r="C2916" s="18" t="inlineStr">
        <is>
          <t>3.1 开关 - 电压基础状态匹配校验任务</t>
        </is>
      </c>
      <c r="D2916" s="18" t="inlineStr">
        <is>
          <t>TMP00013959</t>
        </is>
      </c>
      <c r="E2916" s="18" t="inlineStr">
        <is>
          <t>开关00076</t>
        </is>
      </c>
      <c r="F2916" s="18" t="inlineStr">
        <is>
          <t>LINE216</t>
        </is>
      </c>
      <c r="G2916" s="18" t="inlineStr">
        <is>
          <t>TMP00000199</t>
        </is>
      </c>
      <c r="H2916" s="18" t="inlineStr">
        <is>
          <t>开关合位但三相均失压：I=0.000A U=[0.0, 0.0, 0.0] P=0.00 Q=0.00</t>
        </is>
      </c>
      <c r="I2916" s="18" t="inlineStr">
        <is>
          <t>建议核查设备 TMP00013959 的遥信遥测数据是否与运行状态一致</t>
        </is>
      </c>
      <c r="J2916" s="18" t="inlineStr">
        <is>
          <t>-- 电气逻辑异常 RULE-E03，建议核查 TMP00013959 遥测数据</t>
        </is>
      </c>
    </row>
    <row r="2917">
      <c r="A2917" s="18" t="n">
        <v>2916</v>
      </c>
      <c r="B2917" s="18" t="inlineStr">
        <is>
          <t>3 电气逻辑校验</t>
        </is>
      </c>
      <c r="C2917" s="18" t="inlineStr">
        <is>
          <t>3.1 开关 - 电压基础状态匹配校验任务</t>
        </is>
      </c>
      <c r="D2917" s="18" t="inlineStr">
        <is>
          <t>TMP00013961</t>
        </is>
      </c>
      <c r="E2917" s="18" t="inlineStr">
        <is>
          <t>开关00078</t>
        </is>
      </c>
      <c r="F2917" s="18" t="inlineStr">
        <is>
          <t>LINE216</t>
        </is>
      </c>
      <c r="G2917" s="18" t="inlineStr">
        <is>
          <t>TMP00000199</t>
        </is>
      </c>
      <c r="H2917" s="18" t="inlineStr">
        <is>
          <t>开关合位但三相均失压：I=0.000A U=[0.0, 0.0, 0.0] P=0.00 Q=0.00</t>
        </is>
      </c>
      <c r="I2917" s="18" t="inlineStr">
        <is>
          <t>建议核查设备 TMP00013961 的遥信遥测数据是否与运行状态一致</t>
        </is>
      </c>
      <c r="J2917" s="18" t="inlineStr">
        <is>
          <t>-- 电气逻辑异常 RULE-E03，建议核查 TMP00013961 遥测数据</t>
        </is>
      </c>
    </row>
    <row r="2918">
      <c r="A2918" s="18" t="n">
        <v>2917</v>
      </c>
      <c r="B2918" s="18" t="inlineStr">
        <is>
          <t>3 电气逻辑校验</t>
        </is>
      </c>
      <c r="C2918" s="18" t="inlineStr">
        <is>
          <t>3.1 开关 - 电压基础状态匹配校验任务</t>
        </is>
      </c>
      <c r="D2918" s="18" t="inlineStr">
        <is>
          <t>TMP00013962</t>
        </is>
      </c>
      <c r="E2918" s="18" t="inlineStr">
        <is>
          <t>开关00079</t>
        </is>
      </c>
      <c r="F2918" s="18" t="inlineStr">
        <is>
          <t>LINE216</t>
        </is>
      </c>
      <c r="G2918" s="18" t="inlineStr">
        <is>
          <t>TMP00000199</t>
        </is>
      </c>
      <c r="H2918" s="18" t="inlineStr">
        <is>
          <t>小电流大功率疑似异常：I_max=0.000A AP=24.48 (电容器/新能源已由白名单豁免)</t>
        </is>
      </c>
      <c r="I2918" s="18" t="inlineStr">
        <is>
          <t>建议核查设备 TMP00013962 的遥信遥测数据是否与运行状态一致</t>
        </is>
      </c>
      <c r="J2918" s="18" t="inlineStr">
        <is>
          <t>-- 电气逻辑异常 RULE-E07，建议核查 TMP00013962 遥测数据</t>
        </is>
      </c>
    </row>
    <row r="2919">
      <c r="A2919" s="18" t="n">
        <v>2918</v>
      </c>
      <c r="B2919" s="18" t="inlineStr">
        <is>
          <t>3 电气逻辑校验</t>
        </is>
      </c>
      <c r="C2919" s="18" t="inlineStr">
        <is>
          <t>3.1 开关 - 电压基础状态匹配校验任务</t>
        </is>
      </c>
      <c r="D2919" s="18" t="inlineStr">
        <is>
          <t>TMP00013964</t>
        </is>
      </c>
      <c r="E2919" s="18" t="inlineStr">
        <is>
          <t>开关00081</t>
        </is>
      </c>
      <c r="F2919" s="18" t="inlineStr">
        <is>
          <t>LINE216</t>
        </is>
      </c>
      <c r="G2919" s="18" t="inlineStr">
        <is>
          <t>TMP00000199</t>
        </is>
      </c>
      <c r="H2919" s="18" t="inlineStr">
        <is>
          <t>开关合位但三相均失压：I=0.000A U=[0.0, 0.0, 0.0] P=0.00 Q=0.00</t>
        </is>
      </c>
      <c r="I2919" s="18" t="inlineStr">
        <is>
          <t>建议核查设备 TMP00013964 的遥信遥测数据是否与运行状态一致</t>
        </is>
      </c>
      <c r="J2919" s="18" t="inlineStr">
        <is>
          <t>-- 电气逻辑异常 RULE-E03，建议核查 TMP00013964 遥测数据</t>
        </is>
      </c>
    </row>
    <row r="2920">
      <c r="A2920" s="18" t="n">
        <v>2919</v>
      </c>
      <c r="B2920" s="18" t="inlineStr">
        <is>
          <t>3 电气逻辑校验</t>
        </is>
      </c>
      <c r="C2920" s="18" t="inlineStr">
        <is>
          <t>3.1 开关 - 电压基础状态匹配校验任务</t>
        </is>
      </c>
      <c r="D2920" s="18" t="inlineStr">
        <is>
          <t>TMP00013965</t>
        </is>
      </c>
      <c r="E2920" s="18" t="inlineStr">
        <is>
          <t>开关00082</t>
        </is>
      </c>
      <c r="F2920" s="18" t="inlineStr">
        <is>
          <t>LINE216</t>
        </is>
      </c>
      <c r="G2920" s="18" t="inlineStr">
        <is>
          <t>TMP00000199</t>
        </is>
      </c>
      <c r="H2920" s="18" t="inlineStr">
        <is>
          <t>开关合位但三相均失压：I=0.000A U=[0.0, 0.0, 0.0] P=0.00 Q=0.00</t>
        </is>
      </c>
      <c r="I2920" s="18" t="inlineStr">
        <is>
          <t>建议核查设备 TMP00013965 的遥信遥测数据是否与运行状态一致</t>
        </is>
      </c>
      <c r="J2920" s="18" t="inlineStr">
        <is>
          <t>-- 电气逻辑异常 RULE-E03，建议核查 TMP00013965 遥测数据</t>
        </is>
      </c>
    </row>
    <row r="2921">
      <c r="A2921" s="18" t="n">
        <v>2920</v>
      </c>
      <c r="B2921" s="18" t="inlineStr">
        <is>
          <t>3 电气逻辑校验</t>
        </is>
      </c>
      <c r="C2921" s="18" t="inlineStr">
        <is>
          <t>3.1 开关 - 电压基础状态匹配校验任务</t>
        </is>
      </c>
      <c r="D2921" s="18" t="inlineStr">
        <is>
          <t>TMP00013966</t>
        </is>
      </c>
      <c r="E2921" s="18" t="inlineStr">
        <is>
          <t>开关00083</t>
        </is>
      </c>
      <c r="F2921" s="18" t="inlineStr">
        <is>
          <t>LINE216</t>
        </is>
      </c>
      <c r="G2921" s="18" t="inlineStr">
        <is>
          <t>TMP00000199</t>
        </is>
      </c>
      <c r="H2921" s="18" t="inlineStr">
        <is>
          <t>开关合位但三相均失压：I=0.000A U=[0.0, 0.0, 0.0] P=0.00 Q=0.00</t>
        </is>
      </c>
      <c r="I2921" s="18" t="inlineStr">
        <is>
          <t>建议核查设备 TMP00013966 的遥信遥测数据是否与运行状态一致</t>
        </is>
      </c>
      <c r="J2921" s="18" t="inlineStr">
        <is>
          <t>-- 电气逻辑异常 RULE-E03，建议核查 TMP00013966 遥测数据</t>
        </is>
      </c>
    </row>
    <row r="2922">
      <c r="A2922" s="18" t="n">
        <v>2921</v>
      </c>
      <c r="B2922" s="18" t="inlineStr">
        <is>
          <t>3 电气逻辑校验</t>
        </is>
      </c>
      <c r="C2922" s="18" t="inlineStr">
        <is>
          <t>3.1 开关 - 电压基础状态匹配校验任务</t>
        </is>
      </c>
      <c r="D2922" s="18" t="inlineStr">
        <is>
          <t>TMP00013967</t>
        </is>
      </c>
      <c r="E2922" s="18" t="inlineStr">
        <is>
          <t>开关00084</t>
        </is>
      </c>
      <c r="F2922" s="18" t="inlineStr">
        <is>
          <t>LINE216</t>
        </is>
      </c>
      <c r="G2922" s="18" t="inlineStr">
        <is>
          <t>TMP00000199</t>
        </is>
      </c>
      <c r="H2922" s="18" t="inlineStr">
        <is>
          <t>开关合位但三相均失压：I=0.000A U=[0.0, 0.0, 0.0] P=0.00 Q=0.00</t>
        </is>
      </c>
      <c r="I2922" s="18" t="inlineStr">
        <is>
          <t>建议核查设备 TMP00013967 的遥信遥测数据是否与运行状态一致</t>
        </is>
      </c>
      <c r="J2922" s="18" t="inlineStr">
        <is>
          <t>-- 电气逻辑异常 RULE-E03，建议核查 TMP00013967 遥测数据</t>
        </is>
      </c>
    </row>
    <row r="2923">
      <c r="A2923" s="18" t="n">
        <v>2922</v>
      </c>
      <c r="B2923" s="18" t="inlineStr">
        <is>
          <t>3 电气逻辑校验</t>
        </is>
      </c>
      <c r="C2923" s="18" t="inlineStr">
        <is>
          <t>3.1 开关 - 电压基础状态匹配校验任务</t>
        </is>
      </c>
      <c r="D2923" s="18" t="inlineStr">
        <is>
          <t>TMP00013968</t>
        </is>
      </c>
      <c r="E2923" s="18" t="inlineStr">
        <is>
          <t>开关00085</t>
        </is>
      </c>
      <c r="F2923" s="18" t="inlineStr">
        <is>
          <t>LINE216</t>
        </is>
      </c>
      <c r="G2923" s="18" t="inlineStr">
        <is>
          <t>TMP00000199</t>
        </is>
      </c>
      <c r="H2923" s="18" t="inlineStr">
        <is>
          <t>开关合位但三相均失压：I=0.000A U=[0.0, 0.0, 0.0] P=0.00 Q=0.00</t>
        </is>
      </c>
      <c r="I2923" s="18" t="inlineStr">
        <is>
          <t>建议核查设备 TMP00013968 的遥信遥测数据是否与运行状态一致</t>
        </is>
      </c>
      <c r="J2923" s="18" t="inlineStr">
        <is>
          <t>-- 电气逻辑异常 RULE-E03，建议核查 TMP00013968 遥测数据</t>
        </is>
      </c>
    </row>
    <row r="2924">
      <c r="A2924" s="18" t="n">
        <v>2923</v>
      </c>
      <c r="B2924" s="18" t="inlineStr">
        <is>
          <t>3 电气逻辑校验</t>
        </is>
      </c>
      <c r="C2924" s="18" t="inlineStr">
        <is>
          <t>3.1 开关 - 电压基础状态匹配校验任务</t>
        </is>
      </c>
      <c r="D2924" s="18" t="inlineStr">
        <is>
          <t>TMP00013974</t>
        </is>
      </c>
      <c r="E2924" s="18" t="inlineStr">
        <is>
          <t>开关00024</t>
        </is>
      </c>
      <c r="F2924" s="18" t="inlineStr">
        <is>
          <t>LINE216</t>
        </is>
      </c>
      <c r="G2924" s="18" t="inlineStr">
        <is>
          <t>TMP00000199</t>
        </is>
      </c>
      <c r="H2924" s="18" t="inlineStr">
        <is>
          <t>开关合位但三相均失压：I=0.000A U=[0.0, 0.0, 0.0] P=0.00 Q=0.00</t>
        </is>
      </c>
      <c r="I2924" s="18" t="inlineStr">
        <is>
          <t>建议核查设备 TMP00013974 的遥信遥测数据是否与运行状态一致</t>
        </is>
      </c>
      <c r="J2924" s="18" t="inlineStr">
        <is>
          <t>-- 电气逻辑异常 RULE-E03，建议核查 TMP00013974 遥测数据</t>
        </is>
      </c>
    </row>
    <row r="2925">
      <c r="A2925" s="18" t="n">
        <v>2924</v>
      </c>
      <c r="B2925" s="18" t="inlineStr">
        <is>
          <t>3 电气逻辑校验</t>
        </is>
      </c>
      <c r="C2925" s="18" t="inlineStr">
        <is>
          <t>3.1 开关 - 电压基础状态匹配校验任务</t>
        </is>
      </c>
      <c r="D2925" s="18" t="inlineStr">
        <is>
          <t>TMP00013975</t>
        </is>
      </c>
      <c r="E2925" s="18" t="inlineStr">
        <is>
          <t>开关00025</t>
        </is>
      </c>
      <c r="F2925" s="18" t="inlineStr">
        <is>
          <t>LINE216</t>
        </is>
      </c>
      <c r="G2925" s="18" t="inlineStr">
        <is>
          <t>TMP00000199</t>
        </is>
      </c>
      <c r="H2925" s="18" t="inlineStr">
        <is>
          <t>开关合位但三相均失压：I=0.000A U=[0.0, 0.0, 0.0] P=0.00 Q=0.00</t>
        </is>
      </c>
      <c r="I2925" s="18" t="inlineStr">
        <is>
          <t>建议核查设备 TMP00013975 的遥信遥测数据是否与运行状态一致</t>
        </is>
      </c>
      <c r="J2925" s="18" t="inlineStr">
        <is>
          <t>-- 电气逻辑异常 RULE-E03，建议核查 TMP00013975 遥测数据</t>
        </is>
      </c>
    </row>
    <row r="2926">
      <c r="A2926" s="18" t="n">
        <v>2925</v>
      </c>
      <c r="B2926" s="18" t="inlineStr">
        <is>
          <t>3 电气逻辑校验</t>
        </is>
      </c>
      <c r="C2926" s="18" t="inlineStr">
        <is>
          <t>3.1 开关 - 电压基础状态匹配校验任务</t>
        </is>
      </c>
      <c r="D2926" s="18" t="inlineStr">
        <is>
          <t>TMP00013977</t>
        </is>
      </c>
      <c r="E2926" s="18" t="inlineStr">
        <is>
          <t>开关00027</t>
        </is>
      </c>
      <c r="F2926" s="18" t="inlineStr">
        <is>
          <t>LINE216</t>
        </is>
      </c>
      <c r="G2926" s="18" t="inlineStr">
        <is>
          <t>TMP00000199</t>
        </is>
      </c>
      <c r="H2926" s="18" t="inlineStr">
        <is>
          <t>开关合位但三相均失压：I=0.000A U=[0.0, 0.0, 0.0] P=0.00 Q=0.00</t>
        </is>
      </c>
      <c r="I2926" s="18" t="inlineStr">
        <is>
          <t>建议核查设备 TMP00013977 的遥信遥测数据是否与运行状态一致</t>
        </is>
      </c>
      <c r="J2926" s="18" t="inlineStr">
        <is>
          <t>-- 电气逻辑异常 RULE-E03，建议核查 TMP00013977 遥测数据</t>
        </is>
      </c>
    </row>
    <row r="2927">
      <c r="A2927" s="18" t="n">
        <v>2926</v>
      </c>
      <c r="B2927" s="18" t="inlineStr">
        <is>
          <t>3 电气逻辑校验</t>
        </is>
      </c>
      <c r="C2927" s="18" t="inlineStr">
        <is>
          <t>3.1 开关 - 电压基础状态匹配校验任务</t>
        </is>
      </c>
      <c r="D2927" s="18" t="inlineStr">
        <is>
          <t>TMP00013978</t>
        </is>
      </c>
      <c r="E2927" s="18" t="inlineStr">
        <is>
          <t>开关00028</t>
        </is>
      </c>
      <c r="F2927" s="18" t="inlineStr">
        <is>
          <t>LINE216</t>
        </is>
      </c>
      <c r="G2927" s="18" t="inlineStr">
        <is>
          <t>TMP00000199</t>
        </is>
      </c>
      <c r="H2927" s="18" t="inlineStr">
        <is>
          <t>开关合位但三相均失压：I=0.000A U=[0.0, 0.0, 0.0] P=0.00 Q=0.00</t>
        </is>
      </c>
      <c r="I2927" s="18" t="inlineStr">
        <is>
          <t>建议核查设备 TMP00013978 的遥信遥测数据是否与运行状态一致</t>
        </is>
      </c>
      <c r="J2927" s="18" t="inlineStr">
        <is>
          <t>-- 电气逻辑异常 RULE-E03，建议核查 TMP00013978 遥测数据</t>
        </is>
      </c>
    </row>
    <row r="2928">
      <c r="A2928" s="18" t="n">
        <v>2927</v>
      </c>
      <c r="B2928" s="18" t="inlineStr">
        <is>
          <t>3 电气逻辑校验</t>
        </is>
      </c>
      <c r="C2928" s="18" t="inlineStr">
        <is>
          <t>3.1 开关 - 电压基础状态匹配校验任务</t>
        </is>
      </c>
      <c r="D2928" s="18" t="inlineStr">
        <is>
          <t>TMP00013979</t>
        </is>
      </c>
      <c r="E2928" s="18" t="inlineStr">
        <is>
          <t>开关00029</t>
        </is>
      </c>
      <c r="F2928" s="18" t="inlineStr">
        <is>
          <t>LINE216</t>
        </is>
      </c>
      <c r="G2928" s="18" t="inlineStr">
        <is>
          <t>TMP00000199</t>
        </is>
      </c>
      <c r="H2928" s="18" t="inlineStr">
        <is>
          <t>开关合位但三相均失压：I=0.000A U=[0.0, 0.0, 0.0] P=0.00 Q=0.00</t>
        </is>
      </c>
      <c r="I2928" s="18" t="inlineStr">
        <is>
          <t>建议核查设备 TMP00013979 的遥信遥测数据是否与运行状态一致</t>
        </is>
      </c>
      <c r="J2928" s="18" t="inlineStr">
        <is>
          <t>-- 电气逻辑异常 RULE-E03，建议核查 TMP00013979 遥测数据</t>
        </is>
      </c>
    </row>
    <row r="2929">
      <c r="A2929" s="18" t="n">
        <v>2928</v>
      </c>
      <c r="B2929" s="18" t="inlineStr">
        <is>
          <t>3 电气逻辑校验</t>
        </is>
      </c>
      <c r="C2929" s="18" t="inlineStr">
        <is>
          <t>3.1 开关 - 电压基础状态匹配校验任务</t>
        </is>
      </c>
      <c r="D2929" s="18" t="inlineStr">
        <is>
          <t>TMP00013981</t>
        </is>
      </c>
      <c r="E2929" s="18" t="inlineStr">
        <is>
          <t>开关00077</t>
        </is>
      </c>
      <c r="F2929" s="18" t="inlineStr">
        <is>
          <t>LINE216</t>
        </is>
      </c>
      <c r="G2929" s="18" t="inlineStr">
        <is>
          <t>TMP00000199</t>
        </is>
      </c>
      <c r="H2929" s="18" t="inlineStr">
        <is>
          <t>有功功率与电压电流不匹配：AP=0.00 推算≈112.51 (U_avg=6.89 I_avg=10.48 PF=0.90) 偏差100.0%</t>
        </is>
      </c>
      <c r="I2929" s="18" t="inlineStr">
        <is>
          <t>建议核查设备 TMP00013981 的遥信遥测数据是否与运行状态一致</t>
        </is>
      </c>
      <c r="J2929" s="18" t="inlineStr">
        <is>
          <t>-- 电气逻辑异常 RULE-E05，建议核查 TMP00013981 遥测数据</t>
        </is>
      </c>
    </row>
    <row r="2930">
      <c r="A2930" s="18" t="n">
        <v>2929</v>
      </c>
      <c r="B2930" s="18" t="inlineStr">
        <is>
          <t>3 电气逻辑校验</t>
        </is>
      </c>
      <c r="C2930" s="18" t="inlineStr">
        <is>
          <t>3.1 开关 - 电压基础状态匹配校验任务</t>
        </is>
      </c>
      <c r="D2930" s="18" t="inlineStr">
        <is>
          <t>TMP00013983</t>
        </is>
      </c>
      <c r="E2930" s="18" t="inlineStr">
        <is>
          <t>开关00151</t>
        </is>
      </c>
      <c r="F2930" s="18" t="inlineStr">
        <is>
          <t>LINE216</t>
        </is>
      </c>
      <c r="G2930" s="18" t="inlineStr">
        <is>
          <t>TMP00000199</t>
        </is>
      </c>
      <c r="H2930" s="18" t="inlineStr">
        <is>
          <t>开关合位但三相均失压：I=0.000A U=[0.0, 0.0, 0.0] P=0.00 Q=0.00</t>
        </is>
      </c>
      <c r="I2930" s="18" t="inlineStr">
        <is>
          <t>建议核查设备 TMP00013983 的遥信遥测数据是否与运行状态一致</t>
        </is>
      </c>
      <c r="J2930" s="18" t="inlineStr">
        <is>
          <t>-- 电气逻辑异常 RULE-E03，建议核查 TMP00013983 遥测数据</t>
        </is>
      </c>
    </row>
    <row r="2931">
      <c r="A2931" s="18" t="n">
        <v>2930</v>
      </c>
      <c r="B2931" s="18" t="inlineStr">
        <is>
          <t>3 电气逻辑校验</t>
        </is>
      </c>
      <c r="C2931" s="18" t="inlineStr">
        <is>
          <t>3.1 开关 - 电压基础状态匹配校验任务</t>
        </is>
      </c>
      <c r="D2931" s="18" t="inlineStr">
        <is>
          <t>TMP00013984</t>
        </is>
      </c>
      <c r="E2931" s="18" t="inlineStr">
        <is>
          <t>开关00152</t>
        </is>
      </c>
      <c r="F2931" s="18" t="inlineStr">
        <is>
          <t>LINE216</t>
        </is>
      </c>
      <c r="G2931" s="18" t="inlineStr">
        <is>
          <t>TMP00000199</t>
        </is>
      </c>
      <c r="H2931" s="18" t="inlineStr">
        <is>
          <t>开关合位但三相均失压：I=0.000A U=[0.0, 0.0, 0.0] P=0.00 Q=0.00</t>
        </is>
      </c>
      <c r="I2931" s="18" t="inlineStr">
        <is>
          <t>建议核查设备 TMP00013984 的遥信遥测数据是否与运行状态一致</t>
        </is>
      </c>
      <c r="J2931" s="18" t="inlineStr">
        <is>
          <t>-- 电气逻辑异常 RULE-E03，建议核查 TMP00013984 遥测数据</t>
        </is>
      </c>
    </row>
    <row r="2932">
      <c r="A2932" s="18" t="n">
        <v>2931</v>
      </c>
      <c r="B2932" s="18" t="inlineStr">
        <is>
          <t>3 电气逻辑校验</t>
        </is>
      </c>
      <c r="C2932" s="18" t="inlineStr">
        <is>
          <t>3.1 开关 - 电压基础状态匹配校验任务</t>
        </is>
      </c>
      <c r="D2932" s="18" t="inlineStr">
        <is>
          <t>TMP00014001</t>
        </is>
      </c>
      <c r="E2932" s="18" t="inlineStr">
        <is>
          <t>开关00011</t>
        </is>
      </c>
      <c r="F2932" s="18" t="inlineStr">
        <is>
          <t>LINE216</t>
        </is>
      </c>
      <c r="G2932" s="18" t="inlineStr">
        <is>
          <t>TMP00000199</t>
        </is>
      </c>
      <c r="H2932" s="18" t="inlineStr">
        <is>
          <t>开关合位失流：电流=0.000A，三相电压=[10.16, 10.18, 0.0]</t>
        </is>
      </c>
      <c r="I2932" s="18" t="inlineStr">
        <is>
          <t>建议核查设备 TMP00014001 的遥信遥测数据是否与运行状态一致</t>
        </is>
      </c>
      <c r="J2932" s="18" t="inlineStr">
        <is>
          <t>-- 电气逻辑异常 RULE-E02，建议核查 TMP00014001 遥测数据</t>
        </is>
      </c>
    </row>
    <row r="2933">
      <c r="A2933" s="18" t="n">
        <v>2932</v>
      </c>
      <c r="B2933" s="18" t="inlineStr">
        <is>
          <t>3 电气逻辑校验</t>
        </is>
      </c>
      <c r="C2933" s="18" t="inlineStr">
        <is>
          <t>3.1 开关 - 电压基础状态匹配校验任务</t>
        </is>
      </c>
      <c r="D2933" s="18" t="inlineStr">
        <is>
          <t>TMP00014002</t>
        </is>
      </c>
      <c r="E2933" s="18" t="inlineStr">
        <is>
          <t>开关00012</t>
        </is>
      </c>
      <c r="F2933" s="18" t="inlineStr">
        <is>
          <t>LINE216</t>
        </is>
      </c>
      <c r="G2933" s="18" t="inlineStr">
        <is>
          <t>TMP00000199</t>
        </is>
      </c>
      <c r="H2933" s="18" t="inlineStr">
        <is>
          <t>三相电流不平衡22.5% &gt; 20%：IA=3.57 IB=3.02 IC=2.86 均值=3.15</t>
        </is>
      </c>
      <c r="I2933" s="18" t="inlineStr">
        <is>
          <t>建议核查设备 TMP00014002 的遥信遥测数据是否与运行状态一致</t>
        </is>
      </c>
      <c r="J2933" s="18" t="inlineStr">
        <is>
          <t>-- 电气逻辑异常 RULE-E04，建议核查 TMP00014002 遥测数据</t>
        </is>
      </c>
    </row>
    <row r="2934">
      <c r="A2934" s="18" t="n">
        <v>2933</v>
      </c>
      <c r="B2934" s="18" t="inlineStr">
        <is>
          <t>3 电气逻辑校验</t>
        </is>
      </c>
      <c r="C2934" s="18" t="inlineStr">
        <is>
          <t>3.1 开关 - 电压基础状态匹配校验任务</t>
        </is>
      </c>
      <c r="D2934" s="18" t="inlineStr">
        <is>
          <t>TMP00014002</t>
        </is>
      </c>
      <c r="E2934" s="18" t="inlineStr">
        <is>
          <t>开关00012</t>
        </is>
      </c>
      <c r="F2934" s="18" t="inlineStr">
        <is>
          <t>LINE216</t>
        </is>
      </c>
      <c r="G2934" s="18" t="inlineStr">
        <is>
          <t>TMP00000199</t>
        </is>
      </c>
      <c r="H2934" s="18" t="inlineStr">
        <is>
          <t>有功功率与电压电流不匹配：AP=0.00 推算≈33.28 (U_avg=6.78 I_avg=3.15 PF=0.90) 偏差100.0%</t>
        </is>
      </c>
      <c r="I2934" s="18" t="inlineStr">
        <is>
          <t>建议核查设备 TMP00014002 的遥信遥测数据是否与运行状态一致</t>
        </is>
      </c>
      <c r="J2934" s="18" t="inlineStr">
        <is>
          <t>-- 电气逻辑异常 RULE-E05，建议核查 TMP00014002 遥测数据</t>
        </is>
      </c>
    </row>
    <row r="2935">
      <c r="A2935" s="18" t="n">
        <v>2934</v>
      </c>
      <c r="B2935" s="18" t="inlineStr">
        <is>
          <t>3 电气逻辑校验</t>
        </is>
      </c>
      <c r="C2935" s="18" t="inlineStr">
        <is>
          <t>3.1 开关 - 电压基础状态匹配校验任务</t>
        </is>
      </c>
      <c r="D2935" s="18" t="inlineStr">
        <is>
          <t>TMP00014004</t>
        </is>
      </c>
      <c r="E2935" s="18" t="inlineStr">
        <is>
          <t>开关00014</t>
        </is>
      </c>
      <c r="F2935" s="18" t="inlineStr">
        <is>
          <t>LINE216</t>
        </is>
      </c>
      <c r="G2935" s="18" t="inlineStr">
        <is>
          <t>TMP00000199</t>
        </is>
      </c>
      <c r="H2935" s="18" t="inlineStr">
        <is>
          <t>有功功率与电压电流不匹配：AP=1.02 推算≈643.33 (U_avg=6.78 I_avg=60.90 PF=0.90) 偏差99.8%</t>
        </is>
      </c>
      <c r="I2935" s="18" t="inlineStr">
        <is>
          <t>建议核查设备 TMP00014004 的遥信遥测数据是否与运行状态一致</t>
        </is>
      </c>
      <c r="J2935" s="18" t="inlineStr">
        <is>
          <t>-- 电气逻辑异常 RULE-E05，建议核查 TMP00014004 遥测数据</t>
        </is>
      </c>
    </row>
    <row r="2936">
      <c r="A2936" s="18" t="n">
        <v>2935</v>
      </c>
      <c r="B2936" s="18" t="inlineStr">
        <is>
          <t>3 电气逻辑校验</t>
        </is>
      </c>
      <c r="C2936" s="18" t="inlineStr">
        <is>
          <t>3.1 开关 - 电压基础状态匹配校验任务</t>
        </is>
      </c>
      <c r="D2936" s="18" t="inlineStr">
        <is>
          <t>TMP00014005</t>
        </is>
      </c>
      <c r="E2936" s="18" t="inlineStr">
        <is>
          <t>开关00015</t>
        </is>
      </c>
      <c r="F2936" s="18" t="inlineStr">
        <is>
          <t>LINE216</t>
        </is>
      </c>
      <c r="G2936" s="18" t="inlineStr">
        <is>
          <t>TMP00000199</t>
        </is>
      </c>
      <c r="H2936" s="18" t="inlineStr">
        <is>
          <t>开关合位失流：电流=0.000A，三相电压=[10.22, 0.0, 0.0]</t>
        </is>
      </c>
      <c r="I2936" s="18" t="inlineStr">
        <is>
          <t>建议核查设备 TMP00014005 的遥信遥测数据是否与运行状态一致</t>
        </is>
      </c>
      <c r="J2936" s="18" t="inlineStr">
        <is>
          <t>-- 电气逻辑异常 RULE-E02，建议核查 TMP00014005 遥测数据</t>
        </is>
      </c>
    </row>
    <row r="2937">
      <c r="A2937" s="18" t="n">
        <v>2936</v>
      </c>
      <c r="B2937" s="18" t="inlineStr">
        <is>
          <t>3 电气逻辑校验</t>
        </is>
      </c>
      <c r="C2937" s="18" t="inlineStr">
        <is>
          <t>3.1 开关 - 电压基础状态匹配校验任务</t>
        </is>
      </c>
      <c r="D2937" s="18" t="inlineStr">
        <is>
          <t>TMP00014007</t>
        </is>
      </c>
      <c r="E2937" s="18" t="inlineStr">
        <is>
          <t>开关00017</t>
        </is>
      </c>
      <c r="F2937" s="18" t="inlineStr">
        <is>
          <t>LINE216</t>
        </is>
      </c>
      <c r="G2937" s="18" t="inlineStr">
        <is>
          <t>TMP00000199</t>
        </is>
      </c>
      <c r="H2937" s="18" t="inlineStr">
        <is>
          <t>开关合位失流：电流=0.000A，三相电压=[10.2, 0.0, 0.0]</t>
        </is>
      </c>
      <c r="I2937" s="18" t="inlineStr">
        <is>
          <t>建议核查设备 TMP00014007 的遥信遥测数据是否与运行状态一致</t>
        </is>
      </c>
      <c r="J2937" s="18" t="inlineStr">
        <is>
          <t>-- 电气逻辑异常 RULE-E02，建议核查 TMP00014007 遥测数据</t>
        </is>
      </c>
    </row>
    <row r="2938">
      <c r="A2938" s="18" t="n">
        <v>2937</v>
      </c>
      <c r="B2938" s="18" t="inlineStr">
        <is>
          <t>3 电气逻辑校验</t>
        </is>
      </c>
      <c r="C2938" s="18" t="inlineStr">
        <is>
          <t>3.1 开关 - 电压基础状态匹配校验任务</t>
        </is>
      </c>
      <c r="D2938" s="18" t="inlineStr">
        <is>
          <t>TMP00014024</t>
        </is>
      </c>
      <c r="E2938" s="18" t="inlineStr">
        <is>
          <t>开关00112</t>
        </is>
      </c>
      <c r="F2938" s="18" t="inlineStr">
        <is>
          <t>LINE216</t>
        </is>
      </c>
      <c r="G2938" s="18" t="inlineStr">
        <is>
          <t>TMP00000199</t>
        </is>
      </c>
      <c r="H2938" s="18" t="inlineStr">
        <is>
          <t>开关合位但三相均失压：I=0.000A U=[0.0, 0.0, 0.0] P=0.00 Q=0.00</t>
        </is>
      </c>
      <c r="I2938" s="18" t="inlineStr">
        <is>
          <t>建议核查设备 TMP00014024 的遥信遥测数据是否与运行状态一致</t>
        </is>
      </c>
      <c r="J2938" s="18" t="inlineStr">
        <is>
          <t>-- 电气逻辑异常 RULE-E03，建议核查 TMP00014024 遥测数据</t>
        </is>
      </c>
    </row>
    <row r="2939">
      <c r="A2939" s="18" t="n">
        <v>2938</v>
      </c>
      <c r="B2939" s="18" t="inlineStr">
        <is>
          <t>3 电气逻辑校验</t>
        </is>
      </c>
      <c r="C2939" s="18" t="inlineStr">
        <is>
          <t>3.1 开关 - 电压基础状态匹配校验任务</t>
        </is>
      </c>
      <c r="D2939" s="18" t="inlineStr">
        <is>
          <t>TMP00014025</t>
        </is>
      </c>
      <c r="E2939" s="18" t="inlineStr">
        <is>
          <t>开关00113</t>
        </is>
      </c>
      <c r="F2939" s="18" t="inlineStr">
        <is>
          <t>LINE216</t>
        </is>
      </c>
      <c r="G2939" s="18" t="inlineStr">
        <is>
          <t>TMP00000199</t>
        </is>
      </c>
      <c r="H2939" s="18" t="inlineStr">
        <is>
          <t>开关合位但三相均失压：I=0.000A U=[0.0, 0.0, 0.0] P=0.02 Q=-0.00</t>
        </is>
      </c>
      <c r="I2939" s="18" t="inlineStr">
        <is>
          <t>建议核查设备 TMP00014025 的遥信遥测数据是否与运行状态一致</t>
        </is>
      </c>
      <c r="J2939" s="18" t="inlineStr">
        <is>
          <t>-- 电气逻辑异常 RULE-E03，建议核查 TMP00014025 遥测数据</t>
        </is>
      </c>
    </row>
    <row r="2940">
      <c r="A2940" s="18" t="n">
        <v>2939</v>
      </c>
      <c r="B2940" s="18" t="inlineStr">
        <is>
          <t>3 电气逻辑校验</t>
        </is>
      </c>
      <c r="C2940" s="18" t="inlineStr">
        <is>
          <t>3.1 开关 - 电压基础状态匹配校验任务</t>
        </is>
      </c>
      <c r="D2940" s="18" t="inlineStr">
        <is>
          <t>TMP00014026</t>
        </is>
      </c>
      <c r="E2940" s="18" t="inlineStr">
        <is>
          <t>开关00114</t>
        </is>
      </c>
      <c r="F2940" s="18" t="inlineStr">
        <is>
          <t>LINE216</t>
        </is>
      </c>
      <c r="G2940" s="18" t="inlineStr">
        <is>
          <t>TMP00000199</t>
        </is>
      </c>
      <c r="H2940" s="18" t="inlineStr">
        <is>
          <t>开关合位但三相均失压：I=0.000A U=[0.0, 0.0, 0.0] P=-0.02 Q=0.02</t>
        </is>
      </c>
      <c r="I2940" s="18" t="inlineStr">
        <is>
          <t>建议核查设备 TMP00014026 的遥信遥测数据是否与运行状态一致</t>
        </is>
      </c>
      <c r="J2940" s="18" t="inlineStr">
        <is>
          <t>-- 电气逻辑异常 RULE-E03，建议核查 TMP00014026 遥测数据</t>
        </is>
      </c>
    </row>
    <row r="2941">
      <c r="A2941" s="18" t="n">
        <v>2940</v>
      </c>
      <c r="B2941" s="18" t="inlineStr">
        <is>
          <t>3 电气逻辑校验</t>
        </is>
      </c>
      <c r="C2941" s="18" t="inlineStr">
        <is>
          <t>3.1 开关 - 电压基础状态匹配校验任务</t>
        </is>
      </c>
      <c r="D2941" s="18" t="inlineStr">
        <is>
          <t>TMP00014034</t>
        </is>
      </c>
      <c r="E2941" s="18" t="inlineStr">
        <is>
          <t>开关00121</t>
        </is>
      </c>
      <c r="F2941" s="18" t="inlineStr">
        <is>
          <t>LINE216</t>
        </is>
      </c>
      <c r="G2941" s="18" t="inlineStr">
        <is>
          <t>TMP00000199</t>
        </is>
      </c>
      <c r="H2941" s="18" t="inlineStr">
        <is>
          <t>开关合位但三相均失压：I=0.000A U=[0.0, 0.0, 0.0] P=0.01 Q=-0.00</t>
        </is>
      </c>
      <c r="I2941" s="18" t="inlineStr">
        <is>
          <t>建议核查设备 TMP00014034 的遥信遥测数据是否与运行状态一致</t>
        </is>
      </c>
      <c r="J2941" s="18" t="inlineStr">
        <is>
          <t>-- 电气逻辑异常 RULE-E03，建议核查 TMP00014034 遥测数据</t>
        </is>
      </c>
    </row>
    <row r="2942">
      <c r="A2942" s="18" t="n">
        <v>2941</v>
      </c>
      <c r="B2942" s="18" t="inlineStr">
        <is>
          <t>3 电气逻辑校验</t>
        </is>
      </c>
      <c r="C2942" s="18" t="inlineStr">
        <is>
          <t>3.1 开关 - 电压基础状态匹配校验任务</t>
        </is>
      </c>
      <c r="D2942" s="18" t="inlineStr">
        <is>
          <t>TMP00014036</t>
        </is>
      </c>
      <c r="E2942" s="18" t="inlineStr">
        <is>
          <t>开关00123</t>
        </is>
      </c>
      <c r="F2942" s="18" t="inlineStr">
        <is>
          <t>LINE216</t>
        </is>
      </c>
      <c r="G2942" s="18" t="inlineStr">
        <is>
          <t>TMP00000199</t>
        </is>
      </c>
      <c r="H2942" s="18" t="inlineStr">
        <is>
          <t>开关合位但三相均失压：I=0.000A U=[0.0, 0.0, 0.0] P=0.00 Q=0.00</t>
        </is>
      </c>
      <c r="I2942" s="18" t="inlineStr">
        <is>
          <t>建议核查设备 TMP00014036 的遥信遥测数据是否与运行状态一致</t>
        </is>
      </c>
      <c r="J2942" s="18" t="inlineStr">
        <is>
          <t>-- 电气逻辑异常 RULE-E03，建议核查 TMP00014036 遥测数据</t>
        </is>
      </c>
    </row>
    <row r="2943">
      <c r="A2943" s="18" t="n">
        <v>2942</v>
      </c>
      <c r="B2943" s="18" t="inlineStr">
        <is>
          <t>3 电气逻辑校验</t>
        </is>
      </c>
      <c r="C2943" s="18" t="inlineStr">
        <is>
          <t>3.1 开关 - 电压基础状态匹配校验任务</t>
        </is>
      </c>
      <c r="D2943" s="18" t="inlineStr">
        <is>
          <t>TMP00014038</t>
        </is>
      </c>
      <c r="E2943" s="18" t="inlineStr">
        <is>
          <t>开关00125</t>
        </is>
      </c>
      <c r="F2943" s="18" t="inlineStr">
        <is>
          <t>LINE216</t>
        </is>
      </c>
      <c r="G2943" s="18" t="inlineStr">
        <is>
          <t>TMP00000199</t>
        </is>
      </c>
      <c r="H2943" s="18" t="inlineStr">
        <is>
          <t>开关合位但三相均失压：I=0.000A U=[0.0, 0.0, 0.0] P=0.00 Q=0.00</t>
        </is>
      </c>
      <c r="I2943" s="18" t="inlineStr">
        <is>
          <t>建议核查设备 TMP00014038 的遥信遥测数据是否与运行状态一致</t>
        </is>
      </c>
      <c r="J2943" s="18" t="inlineStr">
        <is>
          <t>-- 电气逻辑异常 RULE-E03，建议核查 TMP00014038 遥测数据</t>
        </is>
      </c>
    </row>
    <row r="2944">
      <c r="A2944" s="18" t="n">
        <v>2943</v>
      </c>
      <c r="B2944" s="18" t="inlineStr">
        <is>
          <t>3 电气逻辑校验</t>
        </is>
      </c>
      <c r="C2944" s="18" t="inlineStr">
        <is>
          <t>3.1 开关 - 电压基础状态匹配校验任务</t>
        </is>
      </c>
      <c r="D2944" s="18" t="inlineStr">
        <is>
          <t>TMP00014042</t>
        </is>
      </c>
      <c r="E2944" s="18" t="inlineStr">
        <is>
          <t>开关00129</t>
        </is>
      </c>
      <c r="F2944" s="18" t="inlineStr">
        <is>
          <t>LINE216</t>
        </is>
      </c>
      <c r="G2944" s="18" t="inlineStr">
        <is>
          <t>TMP00000199</t>
        </is>
      </c>
      <c r="H2944" s="18" t="inlineStr">
        <is>
          <t>开关合位但三相均失压：I=0.000A U=[0.0, 0.0, 0.0] P=0.00 Q=0.00</t>
        </is>
      </c>
      <c r="I2944" s="18" t="inlineStr">
        <is>
          <t>建议核查设备 TMP00014042 的遥信遥测数据是否与运行状态一致</t>
        </is>
      </c>
      <c r="J2944" s="18" t="inlineStr">
        <is>
          <t>-- 电气逻辑异常 RULE-E03，建议核查 TMP00014042 遥测数据</t>
        </is>
      </c>
    </row>
    <row r="2945">
      <c r="A2945" s="18" t="n">
        <v>2944</v>
      </c>
      <c r="B2945" s="18" t="inlineStr">
        <is>
          <t>3 电气逻辑校验</t>
        </is>
      </c>
      <c r="C2945" s="18" t="inlineStr">
        <is>
          <t>3.1 开关 - 电压基础状态匹配校验任务</t>
        </is>
      </c>
      <c r="D2945" s="18" t="inlineStr">
        <is>
          <t>TMP00014043</t>
        </is>
      </c>
      <c r="E2945" s="18" t="inlineStr">
        <is>
          <t>开关00130</t>
        </is>
      </c>
      <c r="F2945" s="18" t="inlineStr">
        <is>
          <t>LINE216</t>
        </is>
      </c>
      <c r="G2945" s="18" t="inlineStr">
        <is>
          <t>TMP00000199</t>
        </is>
      </c>
      <c r="H2945" s="18" t="inlineStr">
        <is>
          <t>开关合位但三相均失压：I=0.000A U=[0.0, 0.0, 0.0] P=0.00 Q=0.00</t>
        </is>
      </c>
      <c r="I2945" s="18" t="inlineStr">
        <is>
          <t>建议核查设备 TMP00014043 的遥信遥测数据是否与运行状态一致</t>
        </is>
      </c>
      <c r="J2945" s="18" t="inlineStr">
        <is>
          <t>-- 电气逻辑异常 RULE-E03，建议核查 TMP00014043 遥测数据</t>
        </is>
      </c>
    </row>
    <row r="2946">
      <c r="A2946" s="18" t="n">
        <v>2945</v>
      </c>
      <c r="B2946" s="18" t="inlineStr">
        <is>
          <t>3 电气逻辑校验</t>
        </is>
      </c>
      <c r="C2946" s="18" t="inlineStr">
        <is>
          <t>3.1 开关 - 电压基础状态匹配校验任务</t>
        </is>
      </c>
      <c r="D2946" s="18" t="inlineStr">
        <is>
          <t>TMP00014048</t>
        </is>
      </c>
      <c r="E2946" s="18" t="inlineStr">
        <is>
          <t>开关00135</t>
        </is>
      </c>
      <c r="F2946" s="18" t="inlineStr">
        <is>
          <t>LINE216</t>
        </is>
      </c>
      <c r="G2946" s="18" t="inlineStr">
        <is>
          <t>TMP00000199</t>
        </is>
      </c>
      <c r="H2946" s="18" t="inlineStr">
        <is>
          <t>三相电流不平衡22.9% &gt; 20%：IA=6.60 IB=7.68 IC=6.12 均值=6.80</t>
        </is>
      </c>
      <c r="I2946" s="18" t="inlineStr">
        <is>
          <t>建议核查设备 TMP00014048 的遥信遥测数据是否与运行状态一致</t>
        </is>
      </c>
      <c r="J2946" s="18" t="inlineStr">
        <is>
          <t>-- 电气逻辑异常 RULE-E04，建议核查 TMP00014048 遥测数据</t>
        </is>
      </c>
    </row>
    <row r="2947">
      <c r="A2947" s="18" t="n">
        <v>2946</v>
      </c>
      <c r="B2947" s="18" t="inlineStr">
        <is>
          <t>3 电气逻辑校验</t>
        </is>
      </c>
      <c r="C2947" s="18" t="inlineStr">
        <is>
          <t>3.1 开关 - 电压基础状态匹配校验任务</t>
        </is>
      </c>
      <c r="D2947" s="18" t="inlineStr">
        <is>
          <t>TMP00014050</t>
        </is>
      </c>
      <c r="E2947" s="18" t="inlineStr">
        <is>
          <t>开关00137</t>
        </is>
      </c>
      <c r="F2947" s="18" t="inlineStr">
        <is>
          <t>LINE216</t>
        </is>
      </c>
      <c r="G2947" s="18" t="inlineStr">
        <is>
          <t>TMP00000199</t>
        </is>
      </c>
      <c r="H2947" s="18" t="inlineStr">
        <is>
          <t>开关合位但三相均失压：I=0.000A U=[0.0, 0.0, 0.0] P=0.00 Q=0.00</t>
        </is>
      </c>
      <c r="I2947" s="18" t="inlineStr">
        <is>
          <t>建议核查设备 TMP00014050 的遥信遥测数据是否与运行状态一致</t>
        </is>
      </c>
      <c r="J2947" s="18" t="inlineStr">
        <is>
          <t>-- 电气逻辑异常 RULE-E03，建议核查 TMP00014050 遥测数据</t>
        </is>
      </c>
    </row>
    <row r="2948">
      <c r="A2948" s="18" t="n">
        <v>2947</v>
      </c>
      <c r="B2948" s="18" t="inlineStr">
        <is>
          <t>3 电气逻辑校验</t>
        </is>
      </c>
      <c r="C2948" s="18" t="inlineStr">
        <is>
          <t>3.1 开关 - 电压基础状态匹配校验任务</t>
        </is>
      </c>
      <c r="D2948" s="18" t="inlineStr">
        <is>
          <t>TMP00014053</t>
        </is>
      </c>
      <c r="E2948" s="18" t="inlineStr">
        <is>
          <t>开关00140</t>
        </is>
      </c>
      <c r="F2948" s="18" t="inlineStr">
        <is>
          <t>LINE216</t>
        </is>
      </c>
      <c r="G2948" s="18" t="inlineStr">
        <is>
          <t>TMP00000199</t>
        </is>
      </c>
      <c r="H2948" s="18" t="inlineStr">
        <is>
          <t>开关合位但三相均失压：I=0.000A U=[0.0, 0.0, 0.0] P=-0.00 Q=0.01</t>
        </is>
      </c>
      <c r="I2948" s="18" t="inlineStr">
        <is>
          <t>建议核查设备 TMP00014053 的遥信遥测数据是否与运行状态一致</t>
        </is>
      </c>
      <c r="J2948" s="18" t="inlineStr">
        <is>
          <t>-- 电气逻辑异常 RULE-E03，建议核查 TMP00014053 遥测数据</t>
        </is>
      </c>
    </row>
    <row r="2949">
      <c r="A2949" s="18" t="n">
        <v>2948</v>
      </c>
      <c r="B2949" s="18" t="inlineStr">
        <is>
          <t>3 电气逻辑校验</t>
        </is>
      </c>
      <c r="C2949" s="18" t="inlineStr">
        <is>
          <t>3.1 开关 - 电压基础状态匹配校验任务</t>
        </is>
      </c>
      <c r="D2949" s="18" t="inlineStr">
        <is>
          <t>TMP00014054</t>
        </is>
      </c>
      <c r="E2949" s="18" t="inlineStr">
        <is>
          <t>开关00141</t>
        </is>
      </c>
      <c r="F2949" s="18" t="inlineStr">
        <is>
          <t>LINE216</t>
        </is>
      </c>
      <c r="G2949" s="18" t="inlineStr">
        <is>
          <t>TMP00000199</t>
        </is>
      </c>
      <c r="H2949" s="18" t="inlineStr">
        <is>
          <t>开关合位但三相均失压：I=0.000A U=[0.0, 0.0, 0.0] P=0.00 Q=0.00</t>
        </is>
      </c>
      <c r="I2949" s="18" t="inlineStr">
        <is>
          <t>建议核查设备 TMP00014054 的遥信遥测数据是否与运行状态一致</t>
        </is>
      </c>
      <c r="J2949" s="18" t="inlineStr">
        <is>
          <t>-- 电气逻辑异常 RULE-E03，建议核查 TMP00014054 遥测数据</t>
        </is>
      </c>
    </row>
    <row r="2950">
      <c r="A2950" s="18" t="n">
        <v>2949</v>
      </c>
      <c r="B2950" s="18" t="inlineStr">
        <is>
          <t>3 电气逻辑校验</t>
        </is>
      </c>
      <c r="C2950" s="18" t="inlineStr">
        <is>
          <t>3.1 开关 - 电压基础状态匹配校验任务</t>
        </is>
      </c>
      <c r="D2950" s="18" t="inlineStr">
        <is>
          <t>TMP00014055</t>
        </is>
      </c>
      <c r="E2950" s="18" t="inlineStr">
        <is>
          <t>开关00142</t>
        </is>
      </c>
      <c r="F2950" s="18" t="inlineStr">
        <is>
          <t>LINE216</t>
        </is>
      </c>
      <c r="G2950" s="18" t="inlineStr">
        <is>
          <t>TMP00000199</t>
        </is>
      </c>
      <c r="H2950" s="18" t="inlineStr">
        <is>
          <t>开关合位但三相均失压：I=0.000A U=[0.0, 0.0, 0.0] P=0.01 Q=-0.00</t>
        </is>
      </c>
      <c r="I2950" s="18" t="inlineStr">
        <is>
          <t>建议核查设备 TMP00014055 的遥信遥测数据是否与运行状态一致</t>
        </is>
      </c>
      <c r="J2950" s="18" t="inlineStr">
        <is>
          <t>-- 电气逻辑异常 RULE-E03，建议核查 TMP00014055 遥测数据</t>
        </is>
      </c>
    </row>
    <row r="2951">
      <c r="A2951" s="18" t="n">
        <v>2950</v>
      </c>
      <c r="B2951" s="18" t="inlineStr">
        <is>
          <t>3 电气逻辑校验</t>
        </is>
      </c>
      <c r="C2951" s="18" t="inlineStr">
        <is>
          <t>3.1 开关 - 电压基础状态匹配校验任务</t>
        </is>
      </c>
      <c r="D2951" s="18" t="inlineStr">
        <is>
          <t>TMP00014057</t>
        </is>
      </c>
      <c r="E2951" s="18" t="inlineStr">
        <is>
          <t>开关00144</t>
        </is>
      </c>
      <c r="F2951" s="18" t="inlineStr">
        <is>
          <t>LINE216</t>
        </is>
      </c>
      <c r="G2951" s="18" t="inlineStr">
        <is>
          <t>TMP00000199</t>
        </is>
      </c>
      <c r="H2951" s="18" t="inlineStr">
        <is>
          <t>开关合位但三相均失压：I=0.000A U=[0.0, 0.0, 0.0] P=0.00 Q=0.00</t>
        </is>
      </c>
      <c r="I2951" s="18" t="inlineStr">
        <is>
          <t>建议核查设备 TMP00014057 的遥信遥测数据是否与运行状态一致</t>
        </is>
      </c>
      <c r="J2951" s="18" t="inlineStr">
        <is>
          <t>-- 电气逻辑异常 RULE-E03，建议核查 TMP00014057 遥测数据</t>
        </is>
      </c>
    </row>
    <row r="2952">
      <c r="A2952" s="18" t="n">
        <v>2951</v>
      </c>
      <c r="B2952" s="18" t="inlineStr">
        <is>
          <t>3 电气逻辑校验</t>
        </is>
      </c>
      <c r="C2952" s="18" t="inlineStr">
        <is>
          <t>3.1 开关 - 电压基础状态匹配校验任务</t>
        </is>
      </c>
      <c r="D2952" s="18" t="inlineStr">
        <is>
          <t>TMP00014058</t>
        </is>
      </c>
      <c r="E2952" s="18" t="inlineStr">
        <is>
          <t>开关00145</t>
        </is>
      </c>
      <c r="F2952" s="18" t="inlineStr">
        <is>
          <t>LINE216</t>
        </is>
      </c>
      <c r="G2952" s="18" t="inlineStr">
        <is>
          <t>TMP00000199</t>
        </is>
      </c>
      <c r="H2952" s="18" t="inlineStr">
        <is>
          <t>开关合位但三相均失压：I=0.000A U=[0.0, 0.0, 0.0] P=0.04 Q=0.00</t>
        </is>
      </c>
      <c r="I2952" s="18" t="inlineStr">
        <is>
          <t>建议核查设备 TMP00014058 的遥信遥测数据是否与运行状态一致</t>
        </is>
      </c>
      <c r="J2952" s="18" t="inlineStr">
        <is>
          <t>-- 电气逻辑异常 RULE-E03，建议核查 TMP00014058 遥测数据</t>
        </is>
      </c>
    </row>
    <row r="2953">
      <c r="A2953" s="18" t="n">
        <v>2952</v>
      </c>
      <c r="B2953" s="18" t="inlineStr">
        <is>
          <t>3 电气逻辑校验</t>
        </is>
      </c>
      <c r="C2953" s="18" t="inlineStr">
        <is>
          <t>3.1 开关 - 电压基础状态匹配校验任务</t>
        </is>
      </c>
      <c r="D2953" s="18" t="inlineStr">
        <is>
          <t>TMP00014060</t>
        </is>
      </c>
      <c r="E2953" s="18" t="inlineStr">
        <is>
          <t>开关00147</t>
        </is>
      </c>
      <c r="F2953" s="18" t="inlineStr">
        <is>
          <t>LINE216</t>
        </is>
      </c>
      <c r="G2953" s="18" t="inlineStr">
        <is>
          <t>TMP00000199</t>
        </is>
      </c>
      <c r="H2953" s="18" t="inlineStr">
        <is>
          <t>开关合位但三相均失压：I=0.000A U=[0.0, 0.0, 0.0] P=0.01 Q=-0.00</t>
        </is>
      </c>
      <c r="I2953" s="18" t="inlineStr">
        <is>
          <t>建议核查设备 TMP00014060 的遥信遥测数据是否与运行状态一致</t>
        </is>
      </c>
      <c r="J2953" s="18" t="inlineStr">
        <is>
          <t>-- 电气逻辑异常 RULE-E03，建议核查 TMP00014060 遥测数据</t>
        </is>
      </c>
    </row>
    <row r="2954">
      <c r="A2954" s="18" t="n">
        <v>2953</v>
      </c>
      <c r="B2954" s="18" t="inlineStr">
        <is>
          <t>3 电气逻辑校验</t>
        </is>
      </c>
      <c r="C2954" s="18" t="inlineStr">
        <is>
          <t>3.1 开关 - 电压基础状态匹配校验任务</t>
        </is>
      </c>
      <c r="D2954" s="18" t="inlineStr">
        <is>
          <t>TMP00014064</t>
        </is>
      </c>
      <c r="E2954" s="18" t="inlineStr">
        <is>
          <t>开关00151</t>
        </is>
      </c>
      <c r="F2954" s="18" t="inlineStr">
        <is>
          <t>LINE216</t>
        </is>
      </c>
      <c r="G2954" s="18" t="inlineStr">
        <is>
          <t>TMP00000199</t>
        </is>
      </c>
      <c r="H2954" s="18" t="inlineStr">
        <is>
          <t>开关合位但三相均失压：I=0.000A U=[0.0, 0.0, 0.0] P=0.00 Q=0.00</t>
        </is>
      </c>
      <c r="I2954" s="18" t="inlineStr">
        <is>
          <t>建议核查设备 TMP00014064 的遥信遥测数据是否与运行状态一致</t>
        </is>
      </c>
      <c r="J2954" s="18" t="inlineStr">
        <is>
          <t>-- 电气逻辑异常 RULE-E03，建议核查 TMP00014064 遥测数据</t>
        </is>
      </c>
    </row>
    <row r="2955">
      <c r="A2955" s="18" t="n">
        <v>2954</v>
      </c>
      <c r="B2955" s="18" t="inlineStr">
        <is>
          <t>3 电气逻辑校验</t>
        </is>
      </c>
      <c r="C2955" s="18" t="inlineStr">
        <is>
          <t>3.1 开关 - 电压基础状态匹配校验任务</t>
        </is>
      </c>
      <c r="D2955" s="18" t="inlineStr">
        <is>
          <t>TMP00014065</t>
        </is>
      </c>
      <c r="E2955" s="18" t="inlineStr">
        <is>
          <t>开关00152</t>
        </is>
      </c>
      <c r="F2955" s="18" t="inlineStr">
        <is>
          <t>LINE216</t>
        </is>
      </c>
      <c r="G2955" s="18" t="inlineStr">
        <is>
          <t>TMP00000199</t>
        </is>
      </c>
      <c r="H2955" s="18" t="inlineStr">
        <is>
          <t>开关合位但三相均失压：I=0.000A U=[0.0, 0.0, 0.0] P=0.00 Q=-0.00</t>
        </is>
      </c>
      <c r="I2955" s="18" t="inlineStr">
        <is>
          <t>建议核查设备 TMP00014065 的遥信遥测数据是否与运行状态一致</t>
        </is>
      </c>
      <c r="J2955" s="18" t="inlineStr">
        <is>
          <t>-- 电气逻辑异常 RULE-E03，建议核查 TMP00014065 遥测数据</t>
        </is>
      </c>
    </row>
    <row r="2956">
      <c r="A2956" s="18" t="n">
        <v>2955</v>
      </c>
      <c r="B2956" s="18" t="inlineStr">
        <is>
          <t>3 电气逻辑校验</t>
        </is>
      </c>
      <c r="C2956" s="18" t="inlineStr">
        <is>
          <t>3.1 开关 - 电压基础状态匹配校验任务</t>
        </is>
      </c>
      <c r="D2956" s="18" t="inlineStr">
        <is>
          <t>TMP00014068</t>
        </is>
      </c>
      <c r="E2956" s="18" t="inlineStr">
        <is>
          <t>开关00155</t>
        </is>
      </c>
      <c r="F2956" s="18" t="inlineStr">
        <is>
          <t>LINE216</t>
        </is>
      </c>
      <c r="G2956" s="18" t="inlineStr">
        <is>
          <t>TMP00000199</t>
        </is>
      </c>
      <c r="H2956" s="18" t="inlineStr">
        <is>
          <t>开关合位但三相均失压：I=0.000A U=[0.0, 0.0, 0.0] P=0.03 Q=-0.01</t>
        </is>
      </c>
      <c r="I2956" s="18" t="inlineStr">
        <is>
          <t>建议核查设备 TMP00014068 的遥信遥测数据是否与运行状态一致</t>
        </is>
      </c>
      <c r="J2956" s="18" t="inlineStr">
        <is>
          <t>-- 电气逻辑异常 RULE-E03，建议核查 TMP00014068 遥测数据</t>
        </is>
      </c>
    </row>
    <row r="2957">
      <c r="A2957" s="18" t="n">
        <v>2956</v>
      </c>
      <c r="B2957" s="18" t="inlineStr">
        <is>
          <t>3 电气逻辑校验</t>
        </is>
      </c>
      <c r="C2957" s="18" t="inlineStr">
        <is>
          <t>3.1 开关 - 电压基础状态匹配校验任务</t>
        </is>
      </c>
      <c r="D2957" s="18" t="inlineStr">
        <is>
          <t>TMP00014071</t>
        </is>
      </c>
      <c r="E2957" s="18" t="inlineStr">
        <is>
          <t>开关00158</t>
        </is>
      </c>
      <c r="F2957" s="18" t="inlineStr">
        <is>
          <t>LINE216</t>
        </is>
      </c>
      <c r="G2957" s="18" t="inlineStr">
        <is>
          <t>TMP00000199</t>
        </is>
      </c>
      <c r="H2957" s="18" t="inlineStr">
        <is>
          <t>开关合位但三相均失压：I=0.000A U=[0.0, 0.0, 0.0] P=0.00 Q=0.00</t>
        </is>
      </c>
      <c r="I2957" s="18" t="inlineStr">
        <is>
          <t>建议核查设备 TMP00014071 的遥信遥测数据是否与运行状态一致</t>
        </is>
      </c>
      <c r="J2957" s="18" t="inlineStr">
        <is>
          <t>-- 电气逻辑异常 RULE-E03，建议核查 TMP00014071 遥测数据</t>
        </is>
      </c>
    </row>
    <row r="2958">
      <c r="A2958" s="18" t="n">
        <v>2957</v>
      </c>
      <c r="B2958" s="18" t="inlineStr">
        <is>
          <t>3 电气逻辑校验</t>
        </is>
      </c>
      <c r="C2958" s="18" t="inlineStr">
        <is>
          <t>3.1 开关 - 电压基础状态匹配校验任务</t>
        </is>
      </c>
      <c r="D2958" s="18" t="inlineStr">
        <is>
          <t>TMP00014072</t>
        </is>
      </c>
      <c r="E2958" s="18" t="inlineStr">
        <is>
          <t>开关00159</t>
        </is>
      </c>
      <c r="F2958" s="18" t="inlineStr">
        <is>
          <t>LINE216</t>
        </is>
      </c>
      <c r="G2958" s="18" t="inlineStr">
        <is>
          <t>TMP00000199</t>
        </is>
      </c>
      <c r="H2958" s="18" t="inlineStr">
        <is>
          <t>开关合位但三相均失压：I=0.000A U=[0.0, 0.0, 0.0] P=0.02 Q=-0.01</t>
        </is>
      </c>
      <c r="I2958" s="18" t="inlineStr">
        <is>
          <t>建议核查设备 TMP00014072 的遥信遥测数据是否与运行状态一致</t>
        </is>
      </c>
      <c r="J2958" s="18" t="inlineStr">
        <is>
          <t>-- 电气逻辑异常 RULE-E03，建议核查 TMP00014072 遥测数据</t>
        </is>
      </c>
    </row>
    <row r="2959">
      <c r="A2959" s="18" t="n">
        <v>2958</v>
      </c>
      <c r="B2959" s="18" t="inlineStr">
        <is>
          <t>3 电气逻辑校验</t>
        </is>
      </c>
      <c r="C2959" s="18" t="inlineStr">
        <is>
          <t>3.1 开关 - 电压基础状态匹配校验任务</t>
        </is>
      </c>
      <c r="D2959" s="18" t="inlineStr">
        <is>
          <t>TMP00014074</t>
        </is>
      </c>
      <c r="E2959" s="18" t="inlineStr">
        <is>
          <t>开关00161</t>
        </is>
      </c>
      <c r="F2959" s="18" t="inlineStr">
        <is>
          <t>LINE216</t>
        </is>
      </c>
      <c r="G2959" s="18" t="inlineStr">
        <is>
          <t>TMP00000199</t>
        </is>
      </c>
      <c r="H2959" s="18" t="inlineStr">
        <is>
          <t>开关合位但三相均失压：I=0.000A U=[0.0, 0.0, 0.0] P=0.02 Q=-0.01</t>
        </is>
      </c>
      <c r="I2959" s="18" t="inlineStr">
        <is>
          <t>建议核查设备 TMP00014074 的遥信遥测数据是否与运行状态一致</t>
        </is>
      </c>
      <c r="J2959" s="18" t="inlineStr">
        <is>
          <t>-- 电气逻辑异常 RULE-E03，建议核查 TMP00014074 遥测数据</t>
        </is>
      </c>
    </row>
    <row r="2960">
      <c r="A2960" s="18" t="n">
        <v>2959</v>
      </c>
      <c r="B2960" s="18" t="inlineStr">
        <is>
          <t>3 电气逻辑校验</t>
        </is>
      </c>
      <c r="C2960" s="18" t="inlineStr">
        <is>
          <t>3.1 开关 - 电压基础状态匹配校验任务</t>
        </is>
      </c>
      <c r="D2960" s="18" t="inlineStr">
        <is>
          <t>TMP00014076</t>
        </is>
      </c>
      <c r="E2960" s="18" t="inlineStr">
        <is>
          <t>开关00163</t>
        </is>
      </c>
      <c r="F2960" s="18" t="inlineStr">
        <is>
          <t>LINE216</t>
        </is>
      </c>
      <c r="G2960" s="18" t="inlineStr">
        <is>
          <t>TMP00000199</t>
        </is>
      </c>
      <c r="H2960" s="18" t="inlineStr">
        <is>
          <t>开关合位但三相均失压：I=0.000A U=[0.0, 0.0, 0.0] P=0.00 Q=0.00</t>
        </is>
      </c>
      <c r="I2960" s="18" t="inlineStr">
        <is>
          <t>建议核查设备 TMP00014076 的遥信遥测数据是否与运行状态一致</t>
        </is>
      </c>
      <c r="J2960" s="18" t="inlineStr">
        <is>
          <t>-- 电气逻辑异常 RULE-E03，建议核查 TMP00014076 遥测数据</t>
        </is>
      </c>
    </row>
    <row r="2961">
      <c r="A2961" s="18" t="n">
        <v>2960</v>
      </c>
      <c r="B2961" s="18" t="inlineStr">
        <is>
          <t>3 电气逻辑校验</t>
        </is>
      </c>
      <c r="C2961" s="18" t="inlineStr">
        <is>
          <t>3.1 开关 - 电压基础状态匹配校验任务</t>
        </is>
      </c>
      <c r="D2961" s="18" t="inlineStr">
        <is>
          <t>TMP00014077</t>
        </is>
      </c>
      <c r="E2961" s="18" t="inlineStr">
        <is>
          <t>开关00164</t>
        </is>
      </c>
      <c r="F2961" s="18" t="inlineStr">
        <is>
          <t>LINE216</t>
        </is>
      </c>
      <c r="G2961" s="18" t="inlineStr">
        <is>
          <t>TMP00000199</t>
        </is>
      </c>
      <c r="H2961" s="18" t="inlineStr">
        <is>
          <t>开关合位但三相均失压：I=0.000A U=[0.0, 0.0, 0.0] P=0.01 Q=-0.00</t>
        </is>
      </c>
      <c r="I2961" s="18" t="inlineStr">
        <is>
          <t>建议核查设备 TMP00014077 的遥信遥测数据是否与运行状态一致</t>
        </is>
      </c>
      <c r="J2961" s="18" t="inlineStr">
        <is>
          <t>-- 电气逻辑异常 RULE-E03，建议核查 TMP00014077 遥测数据</t>
        </is>
      </c>
    </row>
    <row r="2962">
      <c r="A2962" s="18" t="n">
        <v>2961</v>
      </c>
      <c r="B2962" s="18" t="inlineStr">
        <is>
          <t>3 电气逻辑校验</t>
        </is>
      </c>
      <c r="C2962" s="18" t="inlineStr">
        <is>
          <t>3.1 开关 - 电压基础状态匹配校验任务</t>
        </is>
      </c>
      <c r="D2962" s="18" t="inlineStr">
        <is>
          <t>TMP00014079</t>
        </is>
      </c>
      <c r="E2962" s="18" t="inlineStr">
        <is>
          <t>开关00166</t>
        </is>
      </c>
      <c r="F2962" s="18" t="inlineStr">
        <is>
          <t>LINE216</t>
        </is>
      </c>
      <c r="G2962" s="18" t="inlineStr">
        <is>
          <t>TMP00000199</t>
        </is>
      </c>
      <c r="H2962" s="18" t="inlineStr">
        <is>
          <t>开关合位但三相均失压：I=0.000A U=[0.0, 0.0, 0.0] P=0.02 Q=-0.01</t>
        </is>
      </c>
      <c r="I2962" s="18" t="inlineStr">
        <is>
          <t>建议核查设备 TMP00014079 的遥信遥测数据是否与运行状态一致</t>
        </is>
      </c>
      <c r="J2962" s="18" t="inlineStr">
        <is>
          <t>-- 电气逻辑异常 RULE-E03，建议核查 TMP00014079 遥测数据</t>
        </is>
      </c>
    </row>
    <row r="2963">
      <c r="A2963" s="18" t="n">
        <v>2962</v>
      </c>
      <c r="B2963" s="18" t="inlineStr">
        <is>
          <t>3 电气逻辑校验</t>
        </is>
      </c>
      <c r="C2963" s="18" t="inlineStr">
        <is>
          <t>3.1 开关 - 电压基础状态匹配校验任务</t>
        </is>
      </c>
      <c r="D2963" s="18" t="inlineStr">
        <is>
          <t>TMP00014080</t>
        </is>
      </c>
      <c r="E2963" s="18" t="inlineStr">
        <is>
          <t>开关00167</t>
        </is>
      </c>
      <c r="F2963" s="18" t="inlineStr">
        <is>
          <t>LINE216</t>
        </is>
      </c>
      <c r="G2963" s="18" t="inlineStr">
        <is>
          <t>TMP00000199</t>
        </is>
      </c>
      <c r="H2963" s="18" t="inlineStr">
        <is>
          <t>开关合位但三相均失压：I=0.000A U=[0.0, 0.0, 0.0] P=0.02 Q=-0.01</t>
        </is>
      </c>
      <c r="I2963" s="18" t="inlineStr">
        <is>
          <t>建议核查设备 TMP00014080 的遥信遥测数据是否与运行状态一致</t>
        </is>
      </c>
      <c r="J2963" s="18" t="inlineStr">
        <is>
          <t>-- 电气逻辑异常 RULE-E03，建议核查 TMP00014080 遥测数据</t>
        </is>
      </c>
    </row>
    <row r="2964">
      <c r="A2964" s="18" t="n">
        <v>2963</v>
      </c>
      <c r="B2964" s="18" t="inlineStr">
        <is>
          <t>3 电气逻辑校验</t>
        </is>
      </c>
      <c r="C2964" s="18" t="inlineStr">
        <is>
          <t>3.1 开关 - 电压基础状态匹配校验任务</t>
        </is>
      </c>
      <c r="D2964" s="18" t="inlineStr">
        <is>
          <t>TMP00014083</t>
        </is>
      </c>
      <c r="E2964" s="18" t="inlineStr">
        <is>
          <t>开关00170</t>
        </is>
      </c>
      <c r="F2964" s="18" t="inlineStr">
        <is>
          <t>LINE216</t>
        </is>
      </c>
      <c r="G2964" s="18" t="inlineStr">
        <is>
          <t>TMP00000199</t>
        </is>
      </c>
      <c r="H2964" s="18" t="inlineStr">
        <is>
          <t>开关合位但三相均失压：I=0.000A U=[0.0, 0.0, 0.0] P=0.00 Q=0.00</t>
        </is>
      </c>
      <c r="I2964" s="18" t="inlineStr">
        <is>
          <t>建议核查设备 TMP00014083 的遥信遥测数据是否与运行状态一致</t>
        </is>
      </c>
      <c r="J2964" s="18" t="inlineStr">
        <is>
          <t>-- 电气逻辑异常 RULE-E03，建议核查 TMP00014083 遥测数据</t>
        </is>
      </c>
    </row>
    <row r="2965">
      <c r="A2965" s="18" t="n">
        <v>2964</v>
      </c>
      <c r="B2965" s="18" t="inlineStr">
        <is>
          <t>3 电气逻辑校验</t>
        </is>
      </c>
      <c r="C2965" s="18" t="inlineStr">
        <is>
          <t>3.1 开关 - 电压基础状态匹配校验任务</t>
        </is>
      </c>
      <c r="D2965" s="18" t="inlineStr">
        <is>
          <t>TMP00014090</t>
        </is>
      </c>
      <c r="E2965" s="18" t="inlineStr">
        <is>
          <t>开关00177</t>
        </is>
      </c>
      <c r="F2965" s="18" t="inlineStr">
        <is>
          <t>LINE216</t>
        </is>
      </c>
      <c r="G2965" s="18" t="inlineStr">
        <is>
          <t>TMP00000199</t>
        </is>
      </c>
      <c r="H2965" s="18" t="inlineStr">
        <is>
          <t>开关合位但三相均失压：I=0.000A U=[0.0, 0.0, 0.0] P=0.04 Q=0.00</t>
        </is>
      </c>
      <c r="I2965" s="18" t="inlineStr">
        <is>
          <t>建议核查设备 TMP00014090 的遥信遥测数据是否与运行状态一致</t>
        </is>
      </c>
      <c r="J2965" s="18" t="inlineStr">
        <is>
          <t>-- 电气逻辑异常 RULE-E03，建议核查 TMP00014090 遥测数据</t>
        </is>
      </c>
    </row>
    <row r="2966">
      <c r="A2966" s="18" t="n">
        <v>2965</v>
      </c>
      <c r="B2966" s="18" t="inlineStr">
        <is>
          <t>3 电气逻辑校验</t>
        </is>
      </c>
      <c r="C2966" s="18" t="inlineStr">
        <is>
          <t>3.1 开关 - 电压基础状态匹配校验任务</t>
        </is>
      </c>
      <c r="D2966" s="18" t="inlineStr">
        <is>
          <t>TMP00014091</t>
        </is>
      </c>
      <c r="E2966" s="18" t="inlineStr">
        <is>
          <t>开关00178</t>
        </is>
      </c>
      <c r="F2966" s="18" t="inlineStr">
        <is>
          <t>LINE216</t>
        </is>
      </c>
      <c r="G2966" s="18" t="inlineStr">
        <is>
          <t>TMP00000199</t>
        </is>
      </c>
      <c r="H2966" s="18" t="inlineStr">
        <is>
          <t>开关合位但三相均失压：I=0.000A U=[0.0, 0.0, 0.0] P=0.00 Q=-0.00</t>
        </is>
      </c>
      <c r="I2966" s="18" t="inlineStr">
        <is>
          <t>建议核查设备 TMP00014091 的遥信遥测数据是否与运行状态一致</t>
        </is>
      </c>
      <c r="J2966" s="18" t="inlineStr">
        <is>
          <t>-- 电气逻辑异常 RULE-E03，建议核查 TMP00014091 遥测数据</t>
        </is>
      </c>
    </row>
    <row r="2967">
      <c r="A2967" s="18" t="n">
        <v>2966</v>
      </c>
      <c r="B2967" s="18" t="inlineStr">
        <is>
          <t>3 电气逻辑校验</t>
        </is>
      </c>
      <c r="C2967" s="18" t="inlineStr">
        <is>
          <t>3.1 开关 - 电压基础状态匹配校验任务</t>
        </is>
      </c>
      <c r="D2967" s="18" t="inlineStr">
        <is>
          <t>TMP00014092</t>
        </is>
      </c>
      <c r="E2967" s="18" t="inlineStr">
        <is>
          <t>开关00179</t>
        </is>
      </c>
      <c r="F2967" s="18" t="inlineStr">
        <is>
          <t>LINE216</t>
        </is>
      </c>
      <c r="G2967" s="18" t="inlineStr">
        <is>
          <t>TMP00000199</t>
        </is>
      </c>
      <c r="H2967" s="18" t="inlineStr">
        <is>
          <t>开关合位但三相均失压：I=0.000A U=[0.0, 0.0, 0.0] P=0.01 Q=-0.00</t>
        </is>
      </c>
      <c r="I2967" s="18" t="inlineStr">
        <is>
          <t>建议核查设备 TMP00014092 的遥信遥测数据是否与运行状态一致</t>
        </is>
      </c>
      <c r="J2967" s="18" t="inlineStr">
        <is>
          <t>-- 电气逻辑异常 RULE-E03，建议核查 TMP00014092 遥测数据</t>
        </is>
      </c>
    </row>
    <row r="2968">
      <c r="A2968" s="18" t="n">
        <v>2967</v>
      </c>
      <c r="B2968" s="18" t="inlineStr">
        <is>
          <t>3 电气逻辑校验</t>
        </is>
      </c>
      <c r="C2968" s="18" t="inlineStr">
        <is>
          <t>3.1 开关 - 电压基础状态匹配校验任务</t>
        </is>
      </c>
      <c r="D2968" s="18" t="inlineStr">
        <is>
          <t>TMP00014094</t>
        </is>
      </c>
      <c r="E2968" s="18" t="inlineStr">
        <is>
          <t>开关00181</t>
        </is>
      </c>
      <c r="F2968" s="18" t="inlineStr">
        <is>
          <t>LINE216</t>
        </is>
      </c>
      <c r="G2968" s="18" t="inlineStr">
        <is>
          <t>TMP00000199</t>
        </is>
      </c>
      <c r="H2968" s="18" t="inlineStr">
        <is>
          <t>开关合位但三相均失压：I=0.000A U=[0.0, 0.0, 0.0] P=0.00 Q=0.00</t>
        </is>
      </c>
      <c r="I2968" s="18" t="inlineStr">
        <is>
          <t>建议核查设备 TMP00014094 的遥信遥测数据是否与运行状态一致</t>
        </is>
      </c>
      <c r="J2968" s="18" t="inlineStr">
        <is>
          <t>-- 电气逻辑异常 RULE-E03，建议核查 TMP00014094 遥测数据</t>
        </is>
      </c>
    </row>
    <row r="2969">
      <c r="A2969" s="18" t="n">
        <v>2968</v>
      </c>
      <c r="B2969" s="18" t="inlineStr">
        <is>
          <t>3 电气逻辑校验</t>
        </is>
      </c>
      <c r="C2969" s="18" t="inlineStr">
        <is>
          <t>3.1 开关 - 电压基础状态匹配校验任务</t>
        </is>
      </c>
      <c r="D2969" s="18" t="inlineStr">
        <is>
          <t>TMP00014095</t>
        </is>
      </c>
      <c r="E2969" s="18" t="inlineStr">
        <is>
          <t>开关00182</t>
        </is>
      </c>
      <c r="F2969" s="18" t="inlineStr">
        <is>
          <t>LINE216</t>
        </is>
      </c>
      <c r="G2969" s="18" t="inlineStr">
        <is>
          <t>TMP00000199</t>
        </is>
      </c>
      <c r="H2969" s="18" t="inlineStr">
        <is>
          <t>开关合位但三相均失压：I=0.000A U=[0.0, 0.0, 0.0] P=0.03 Q=-0.00</t>
        </is>
      </c>
      <c r="I2969" s="18" t="inlineStr">
        <is>
          <t>建议核查设备 TMP00014095 的遥信遥测数据是否与运行状态一致</t>
        </is>
      </c>
      <c r="J2969" s="18" t="inlineStr">
        <is>
          <t>-- 电气逻辑异常 RULE-E03，建议核查 TMP00014095 遥测数据</t>
        </is>
      </c>
    </row>
    <row r="2970">
      <c r="A2970" s="18" t="n">
        <v>2969</v>
      </c>
      <c r="B2970" s="18" t="inlineStr">
        <is>
          <t>3 电气逻辑校验</t>
        </is>
      </c>
      <c r="C2970" s="18" t="inlineStr">
        <is>
          <t>3.1 开关 - 电压基础状态匹配校验任务</t>
        </is>
      </c>
      <c r="D2970" s="18" t="inlineStr">
        <is>
          <t>TMP00014096</t>
        </is>
      </c>
      <c r="E2970" s="18" t="inlineStr">
        <is>
          <t>开关00183</t>
        </is>
      </c>
      <c r="F2970" s="18" t="inlineStr">
        <is>
          <t>LINE216</t>
        </is>
      </c>
      <c r="G2970" s="18" t="inlineStr">
        <is>
          <t>TMP00000199</t>
        </is>
      </c>
      <c r="H2970" s="18" t="inlineStr">
        <is>
          <t>开关合位但三相均失压：I=0.000A U=[0.0, 0.0, 0.0] P=0.00 Q=0.00</t>
        </is>
      </c>
      <c r="I2970" s="18" t="inlineStr">
        <is>
          <t>建议核查设备 TMP00014096 的遥信遥测数据是否与运行状态一致</t>
        </is>
      </c>
      <c r="J2970" s="18" t="inlineStr">
        <is>
          <t>-- 电气逻辑异常 RULE-E03，建议核查 TMP00014096 遥测数据</t>
        </is>
      </c>
    </row>
    <row r="2971">
      <c r="A2971" s="18" t="n">
        <v>2970</v>
      </c>
      <c r="B2971" s="18" t="inlineStr">
        <is>
          <t>3 电气逻辑校验</t>
        </is>
      </c>
      <c r="C2971" s="18" t="inlineStr">
        <is>
          <t>3.1 开关 - 电压基础状态匹配校验任务</t>
        </is>
      </c>
      <c r="D2971" s="18" t="inlineStr">
        <is>
          <t>TMP00014097</t>
        </is>
      </c>
      <c r="E2971" s="18" t="inlineStr">
        <is>
          <t>开关00184</t>
        </is>
      </c>
      <c r="F2971" s="18" t="inlineStr">
        <is>
          <t>LINE216</t>
        </is>
      </c>
      <c r="G2971" s="18" t="inlineStr">
        <is>
          <t>TMP00000199</t>
        </is>
      </c>
      <c r="H2971" s="18" t="inlineStr">
        <is>
          <t>开关合位但三相均失压：I=0.000A U=[0.0, 0.0, 0.0] P=0.01 Q=-0.00</t>
        </is>
      </c>
      <c r="I2971" s="18" t="inlineStr">
        <is>
          <t>建议核查设备 TMP00014097 的遥信遥测数据是否与运行状态一致</t>
        </is>
      </c>
      <c r="J2971" s="18" t="inlineStr">
        <is>
          <t>-- 电气逻辑异常 RULE-E03，建议核查 TMP00014097 遥测数据</t>
        </is>
      </c>
    </row>
    <row r="2972">
      <c r="A2972" s="18" t="n">
        <v>2971</v>
      </c>
      <c r="B2972" s="18" t="inlineStr">
        <is>
          <t>3 电气逻辑校验</t>
        </is>
      </c>
      <c r="C2972" s="18" t="inlineStr">
        <is>
          <t>3.1 开关 - 电压基础状态匹配校验任务</t>
        </is>
      </c>
      <c r="D2972" s="18" t="inlineStr">
        <is>
          <t>TMP00014098</t>
        </is>
      </c>
      <c r="E2972" s="18" t="inlineStr">
        <is>
          <t>开关00185</t>
        </is>
      </c>
      <c r="F2972" s="18" t="inlineStr">
        <is>
          <t>LINE216</t>
        </is>
      </c>
      <c r="G2972" s="18" t="inlineStr">
        <is>
          <t>TMP00000199</t>
        </is>
      </c>
      <c r="H2972" s="18" t="inlineStr">
        <is>
          <t>开关合位但三相均失压：I=0.000A U=[0.0, 0.0, 0.0] P=0.01 Q=-0.00</t>
        </is>
      </c>
      <c r="I2972" s="18" t="inlineStr">
        <is>
          <t>建议核查设备 TMP00014098 的遥信遥测数据是否与运行状态一致</t>
        </is>
      </c>
      <c r="J2972" s="18" t="inlineStr">
        <is>
          <t>-- 电气逻辑异常 RULE-E03，建议核查 TMP00014098 遥测数据</t>
        </is>
      </c>
    </row>
    <row r="2973">
      <c r="A2973" s="18" t="n">
        <v>2972</v>
      </c>
      <c r="B2973" s="18" t="inlineStr">
        <is>
          <t>3 电气逻辑校验</t>
        </is>
      </c>
      <c r="C2973" s="18" t="inlineStr">
        <is>
          <t>3.1 开关 - 电压基础状态匹配校验任务</t>
        </is>
      </c>
      <c r="D2973" s="18" t="inlineStr">
        <is>
          <t>TMP00014104</t>
        </is>
      </c>
      <c r="E2973" s="18" t="inlineStr">
        <is>
          <t>开关00024</t>
        </is>
      </c>
      <c r="F2973" s="18" t="inlineStr">
        <is>
          <t>LINE216</t>
        </is>
      </c>
      <c r="G2973" s="18" t="inlineStr">
        <is>
          <t>TMP00000199</t>
        </is>
      </c>
      <c r="H2973" s="18" t="inlineStr">
        <is>
          <t>开关合位但三相均失压：I=0.000A U=[0.0, 0.0, 0.0] P=-0.04 Q=0.00</t>
        </is>
      </c>
      <c r="I2973" s="18" t="inlineStr">
        <is>
          <t>建议核查设备 TMP00014104 的遥信遥测数据是否与运行状态一致</t>
        </is>
      </c>
      <c r="J2973" s="18" t="inlineStr">
        <is>
          <t>-- 电气逻辑异常 RULE-E03，建议核查 TMP00014104 遥测数据</t>
        </is>
      </c>
    </row>
    <row r="2974">
      <c r="A2974" s="18" t="n">
        <v>2973</v>
      </c>
      <c r="B2974" s="18" t="inlineStr">
        <is>
          <t>3 电气逻辑校验</t>
        </is>
      </c>
      <c r="C2974" s="18" t="inlineStr">
        <is>
          <t>3.1 开关 - 电压基础状态匹配校验任务</t>
        </is>
      </c>
      <c r="D2974" s="18" t="inlineStr">
        <is>
          <t>TMP00014105</t>
        </is>
      </c>
      <c r="E2974" s="18" t="inlineStr">
        <is>
          <t>开关00025</t>
        </is>
      </c>
      <c r="F2974" s="18" t="inlineStr">
        <is>
          <t>LINE216</t>
        </is>
      </c>
      <c r="G2974" s="18" t="inlineStr">
        <is>
          <t>TMP00000199</t>
        </is>
      </c>
      <c r="H2974" s="18" t="inlineStr">
        <is>
          <t>三相电流不平衡300.0% &gt; 20%：IA=0.00 IB=5.16 IC=0.00 均值=1.72</t>
        </is>
      </c>
      <c r="I2974" s="18" t="inlineStr">
        <is>
          <t>建议核查设备 TMP00014105 的遥信遥测数据是否与运行状态一致</t>
        </is>
      </c>
      <c r="J2974" s="18" t="inlineStr">
        <is>
          <t>-- 电气逻辑异常 RULE-E04，建议核查 TMP00014105 遥测数据</t>
        </is>
      </c>
    </row>
    <row r="2975">
      <c r="A2975" s="18" t="n">
        <v>2974</v>
      </c>
      <c r="B2975" s="18" t="inlineStr">
        <is>
          <t>3 电气逻辑校验</t>
        </is>
      </c>
      <c r="C2975" s="18" t="inlineStr">
        <is>
          <t>3.1 开关 - 电压基础状态匹配校验任务</t>
        </is>
      </c>
      <c r="D2975" s="18" t="inlineStr">
        <is>
          <t>TMP00014108</t>
        </is>
      </c>
      <c r="E2975" s="18" t="inlineStr">
        <is>
          <t>开关00029</t>
        </is>
      </c>
      <c r="F2975" s="18" t="inlineStr">
        <is>
          <t>LINE216</t>
        </is>
      </c>
      <c r="G2975" s="18" t="inlineStr">
        <is>
          <t>TMP00000199</t>
        </is>
      </c>
      <c r="H2975" s="18" t="inlineStr">
        <is>
          <t>有功功率与电压电流不匹配：AP=0.00 推算≈138.30 (U_avg=6.74 I_avg=13.16 PF=0.90) 偏差100.0%</t>
        </is>
      </c>
      <c r="I2975" s="18" t="inlineStr">
        <is>
          <t>建议核查设备 TMP00014108 的遥信遥测数据是否与运行状态一致</t>
        </is>
      </c>
      <c r="J2975" s="18" t="inlineStr">
        <is>
          <t>-- 电气逻辑异常 RULE-E05，建议核查 TMP00014108 遥测数据</t>
        </is>
      </c>
    </row>
    <row r="2976">
      <c r="A2976" s="18" t="n">
        <v>2975</v>
      </c>
      <c r="B2976" s="18" t="inlineStr">
        <is>
          <t>3 电气逻辑校验</t>
        </is>
      </c>
      <c r="C2976" s="18" t="inlineStr">
        <is>
          <t>3.1 开关 - 电压基础状态匹配校验任务</t>
        </is>
      </c>
      <c r="D2976" s="18" t="inlineStr">
        <is>
          <t>TMP00014110</t>
        </is>
      </c>
      <c r="E2976" s="18" t="inlineStr">
        <is>
          <t>开关00002</t>
        </is>
      </c>
      <c r="F2976" s="18" t="inlineStr">
        <is>
          <t>LINE216</t>
        </is>
      </c>
      <c r="G2976" s="18" t="inlineStr">
        <is>
          <t>TMP00000199</t>
        </is>
      </c>
      <c r="H2976" s="18" t="inlineStr">
        <is>
          <t>开关合位但三相均失压：I=0.000A U=[0.0, 0.0, 0.0] P=0.09 Q=-0.00</t>
        </is>
      </c>
      <c r="I2976" s="18" t="inlineStr">
        <is>
          <t>建议核查设备 TMP00014110 的遥信遥测数据是否与运行状态一致</t>
        </is>
      </c>
      <c r="J2976" s="18" t="inlineStr">
        <is>
          <t>-- 电气逻辑异常 RULE-E03，建议核查 TMP00014110 遥测数据</t>
        </is>
      </c>
    </row>
    <row r="2977">
      <c r="A2977" s="18" t="n">
        <v>2976</v>
      </c>
      <c r="B2977" s="18" t="inlineStr">
        <is>
          <t>3 电气逻辑校验</t>
        </is>
      </c>
      <c r="C2977" s="18" t="inlineStr">
        <is>
          <t>3.1 开关 - 电压基础状态匹配校验任务</t>
        </is>
      </c>
      <c r="D2977" s="18" t="inlineStr">
        <is>
          <t>TMP00014117</t>
        </is>
      </c>
      <c r="E2977" s="18" t="inlineStr">
        <is>
          <t>开关00008</t>
        </is>
      </c>
      <c r="F2977" s="18" t="inlineStr">
        <is>
          <t>LINE216</t>
        </is>
      </c>
      <c r="G2977" s="18" t="inlineStr">
        <is>
          <t>TMP00000199</t>
        </is>
      </c>
      <c r="H2977" s="18" t="inlineStr">
        <is>
          <t>三相电流不平衡30.2% &gt; 20%：IA=0.91 IB=1.04 IC=1.23 均值=1.06</t>
        </is>
      </c>
      <c r="I2977" s="18" t="inlineStr">
        <is>
          <t>建议核查设备 TMP00014117 的遥信遥测数据是否与运行状态一致</t>
        </is>
      </c>
      <c r="J2977" s="18" t="inlineStr">
        <is>
          <t>-- 电气逻辑异常 RULE-E04，建议核查 TMP00014117 遥测数据</t>
        </is>
      </c>
    </row>
    <row r="2978">
      <c r="A2978" s="18" t="n">
        <v>2977</v>
      </c>
      <c r="B2978" s="18" t="inlineStr">
        <is>
          <t>3 电气逻辑校验</t>
        </is>
      </c>
      <c r="C2978" s="18" t="inlineStr">
        <is>
          <t>3.1 开关 - 电压基础状态匹配校验任务</t>
        </is>
      </c>
      <c r="D2978" s="18" t="inlineStr">
        <is>
          <t>TMP00014119</t>
        </is>
      </c>
      <c r="E2978" s="18" t="inlineStr">
        <is>
          <t>开关00009</t>
        </is>
      </c>
      <c r="F2978" s="18" t="inlineStr">
        <is>
          <t>LINE216</t>
        </is>
      </c>
      <c r="G2978" s="18" t="inlineStr">
        <is>
          <t>TMP00000199</t>
        </is>
      </c>
      <c r="H2978" s="18" t="inlineStr">
        <is>
          <t>三相电流不平衡151.7% &gt; 20%：IA=0.00 IB=5.11 IC=5.23 均值=3.45</t>
        </is>
      </c>
      <c r="I2978" s="18" t="inlineStr">
        <is>
          <t>建议核查设备 TMP00014119 的遥信遥测数据是否与运行状态一致</t>
        </is>
      </c>
      <c r="J2978" s="18" t="inlineStr">
        <is>
          <t>-- 电气逻辑异常 RULE-E04，建议核查 TMP00014119 遥测数据</t>
        </is>
      </c>
    </row>
    <row r="2979">
      <c r="A2979" s="18" t="n">
        <v>2978</v>
      </c>
      <c r="B2979" s="18" t="inlineStr">
        <is>
          <t>3 电气逻辑校验</t>
        </is>
      </c>
      <c r="C2979" s="18" t="inlineStr">
        <is>
          <t>3.1 开关 - 电压基础状态匹配校验任务</t>
        </is>
      </c>
      <c r="D2979" s="18" t="inlineStr">
        <is>
          <t>TMP00014120</t>
        </is>
      </c>
      <c r="E2979" s="18" t="inlineStr">
        <is>
          <t>开关00010</t>
        </is>
      </c>
      <c r="F2979" s="18" t="inlineStr">
        <is>
          <t>LINE216</t>
        </is>
      </c>
      <c r="G2979" s="18" t="inlineStr">
        <is>
          <t>TMP00000199</t>
        </is>
      </c>
      <c r="H2979" s="18" t="inlineStr">
        <is>
          <t>开关合位但三相均失压：I=0.000A U=[0.0, 0.0, 0.0] P=0.00 Q=0.00</t>
        </is>
      </c>
      <c r="I2979" s="18" t="inlineStr">
        <is>
          <t>建议核查设备 TMP00014120 的遥信遥测数据是否与运行状态一致</t>
        </is>
      </c>
      <c r="J2979" s="18" t="inlineStr">
        <is>
          <t>-- 电气逻辑异常 RULE-E03，建议核查 TMP00014120 遥测数据</t>
        </is>
      </c>
    </row>
    <row r="2980">
      <c r="A2980" s="18" t="n">
        <v>2979</v>
      </c>
      <c r="B2980" s="18" t="inlineStr">
        <is>
          <t>3 电气逻辑校验</t>
        </is>
      </c>
      <c r="C2980" s="18" t="inlineStr">
        <is>
          <t>3.1 开关 - 电压基础状态匹配校验任务</t>
        </is>
      </c>
      <c r="D2980" s="18" t="inlineStr">
        <is>
          <t>TMP00014121</t>
        </is>
      </c>
      <c r="E2980" s="18" t="inlineStr">
        <is>
          <t>开关00011</t>
        </is>
      </c>
      <c r="F2980" s="18" t="inlineStr">
        <is>
          <t>LINE216</t>
        </is>
      </c>
      <c r="G2980" s="18" t="inlineStr">
        <is>
          <t>TMP00000199</t>
        </is>
      </c>
      <c r="H2980" s="18" t="inlineStr">
        <is>
          <t>三相电流不平衡25.9% &gt; 20%：IA=1.40 IB=1.65 IC=1.82 均值=1.62</t>
        </is>
      </c>
      <c r="I2980" s="18" t="inlineStr">
        <is>
          <t>建议核查设备 TMP00014121 的遥信遥测数据是否与运行状态一致</t>
        </is>
      </c>
      <c r="J2980" s="18" t="inlineStr">
        <is>
          <t>-- 电气逻辑异常 RULE-E04，建议核查 TMP00014121 遥测数据</t>
        </is>
      </c>
    </row>
    <row r="2981">
      <c r="A2981" s="18" t="n">
        <v>2980</v>
      </c>
      <c r="B2981" s="18" t="inlineStr">
        <is>
          <t>3 电气逻辑校验</t>
        </is>
      </c>
      <c r="C2981" s="18" t="inlineStr">
        <is>
          <t>3.1 开关 - 电压基础状态匹配校验任务</t>
        </is>
      </c>
      <c r="D2981" s="18" t="inlineStr">
        <is>
          <t>TMP00014126</t>
        </is>
      </c>
      <c r="E2981" s="18" t="inlineStr">
        <is>
          <t>开关00015</t>
        </is>
      </c>
      <c r="F2981" s="18" t="inlineStr">
        <is>
          <t>LINE216</t>
        </is>
      </c>
      <c r="G2981" s="18" t="inlineStr">
        <is>
          <t>TMP00000199</t>
        </is>
      </c>
      <c r="H2981" s="18" t="inlineStr">
        <is>
          <t>开关合位但三相均失压：I=0.000A U=[0.0, 0.0, 0.0] P=0.00 Q=0.00</t>
        </is>
      </c>
      <c r="I2981" s="18" t="inlineStr">
        <is>
          <t>建议核查设备 TMP00014126 的遥信遥测数据是否与运行状态一致</t>
        </is>
      </c>
      <c r="J2981" s="18" t="inlineStr">
        <is>
          <t>-- 电气逻辑异常 RULE-E03，建议核查 TMP00014126 遥测数据</t>
        </is>
      </c>
    </row>
    <row r="2982">
      <c r="A2982" s="18" t="n">
        <v>2981</v>
      </c>
      <c r="B2982" s="18" t="inlineStr">
        <is>
          <t>3 电气逻辑校验</t>
        </is>
      </c>
      <c r="C2982" s="18" t="inlineStr">
        <is>
          <t>3.1 开关 - 电压基础状态匹配校验任务</t>
        </is>
      </c>
      <c r="D2982" s="18" t="inlineStr">
        <is>
          <t>TMP00014127</t>
        </is>
      </c>
      <c r="E2982" s="18" t="inlineStr">
        <is>
          <t>开关00016</t>
        </is>
      </c>
      <c r="F2982" s="18" t="inlineStr">
        <is>
          <t>LINE216</t>
        </is>
      </c>
      <c r="G2982" s="18" t="inlineStr">
        <is>
          <t>TMP00000199</t>
        </is>
      </c>
      <c r="H2982" s="18" t="inlineStr">
        <is>
          <t>三相电流不平衡24.7% &gt; 20%：IA=2.67 IB=3.46 IC=3.45 均值=3.19</t>
        </is>
      </c>
      <c r="I2982" s="18" t="inlineStr">
        <is>
          <t>建议核查设备 TMP00014127 的遥信遥测数据是否与运行状态一致</t>
        </is>
      </c>
      <c r="J2982" s="18" t="inlineStr">
        <is>
          <t>-- 电气逻辑异常 RULE-E04，建议核查 TMP00014127 遥测数据</t>
        </is>
      </c>
    </row>
    <row r="2983">
      <c r="A2983" s="18" t="n">
        <v>2982</v>
      </c>
      <c r="B2983" s="18" t="inlineStr">
        <is>
          <t>3 电气逻辑校验</t>
        </is>
      </c>
      <c r="C2983" s="18" t="inlineStr">
        <is>
          <t>3.1 开关 - 电压基础状态匹配校验任务</t>
        </is>
      </c>
      <c r="D2983" s="18" t="inlineStr">
        <is>
          <t>TMP00014129</t>
        </is>
      </c>
      <c r="E2983" s="18" t="inlineStr">
        <is>
          <t>开关00018</t>
        </is>
      </c>
      <c r="F2983" s="18" t="inlineStr">
        <is>
          <t>LINE216</t>
        </is>
      </c>
      <c r="G2983" s="18" t="inlineStr">
        <is>
          <t>TMP00000199</t>
        </is>
      </c>
      <c r="H2983" s="18" t="inlineStr">
        <is>
          <t>开关合位但三相均失压：I=0.000A U=[0.0, 0.0, 0.0] P=-0.05 Q=0.00</t>
        </is>
      </c>
      <c r="I2983" s="18" t="inlineStr">
        <is>
          <t>建议核查设备 TMP00014129 的遥信遥测数据是否与运行状态一致</t>
        </is>
      </c>
      <c r="J2983" s="18" t="inlineStr">
        <is>
          <t>-- 电气逻辑异常 RULE-E03，建议核查 TMP00014129 遥测数据</t>
        </is>
      </c>
    </row>
    <row r="2984">
      <c r="A2984" s="18" t="n">
        <v>2983</v>
      </c>
      <c r="B2984" s="18" t="inlineStr">
        <is>
          <t>3 电气逻辑校验</t>
        </is>
      </c>
      <c r="C2984" s="18" t="inlineStr">
        <is>
          <t>3.1 开关 - 电压基础状态匹配校验任务</t>
        </is>
      </c>
      <c r="D2984" s="18" t="inlineStr">
        <is>
          <t>TMP00014133</t>
        </is>
      </c>
      <c r="E2984" s="18" t="inlineStr">
        <is>
          <t>开关00022</t>
        </is>
      </c>
      <c r="F2984" s="18" t="inlineStr">
        <is>
          <t>LINE216</t>
        </is>
      </c>
      <c r="G2984" s="18" t="inlineStr">
        <is>
          <t>TMP00000199</t>
        </is>
      </c>
      <c r="H2984" s="18" t="inlineStr">
        <is>
          <t>开关合位但三相均失压：I=0.000A U=[0.0, 0.0, 0.0] P=0.00 Q=0.00</t>
        </is>
      </c>
      <c r="I2984" s="18" t="inlineStr">
        <is>
          <t>建议核查设备 TMP00014133 的遥信遥测数据是否与运行状态一致</t>
        </is>
      </c>
      <c r="J2984" s="18" t="inlineStr">
        <is>
          <t>-- 电气逻辑异常 RULE-E03，建议核查 TMP00014133 遥测数据</t>
        </is>
      </c>
    </row>
    <row r="2985">
      <c r="A2985" s="18" t="n">
        <v>2984</v>
      </c>
      <c r="B2985" s="18" t="inlineStr">
        <is>
          <t>3 电气逻辑校验</t>
        </is>
      </c>
      <c r="C2985" s="18" t="inlineStr">
        <is>
          <t>3.1 开关 - 电压基础状态匹配校验任务</t>
        </is>
      </c>
      <c r="D2985" s="18" t="inlineStr">
        <is>
          <t>TMP00014141</t>
        </is>
      </c>
      <c r="E2985" s="18" t="inlineStr">
        <is>
          <t>开关00030</t>
        </is>
      </c>
      <c r="F2985" s="18" t="inlineStr">
        <is>
          <t>LINE216</t>
        </is>
      </c>
      <c r="G2985" s="18" t="inlineStr">
        <is>
          <t>TMP00000199</t>
        </is>
      </c>
      <c r="H2985" s="18" t="inlineStr">
        <is>
          <t>三相电流不平衡27.4% &gt; 20%：IA=0.65 IB=0.69 IC=0.52 均值=0.62</t>
        </is>
      </c>
      <c r="I2985" s="18" t="inlineStr">
        <is>
          <t>建议核查设备 TMP00014141 的遥信遥测数据是否与运行状态一致</t>
        </is>
      </c>
      <c r="J2985" s="18" t="inlineStr">
        <is>
          <t>-- 电气逻辑异常 RULE-E04，建议核查 TMP00014141 遥测数据</t>
        </is>
      </c>
    </row>
    <row r="2986">
      <c r="A2986" s="18" t="n">
        <v>2985</v>
      </c>
      <c r="B2986" s="18" t="inlineStr">
        <is>
          <t>3 电气逻辑校验</t>
        </is>
      </c>
      <c r="C2986" s="18" t="inlineStr">
        <is>
          <t>3.1 开关 - 电压基础状态匹配校验任务</t>
        </is>
      </c>
      <c r="D2986" s="18" t="inlineStr">
        <is>
          <t>TMP00014142</t>
        </is>
      </c>
      <c r="E2986" s="18" t="inlineStr">
        <is>
          <t>开关00031</t>
        </is>
      </c>
      <c r="F2986" s="18" t="inlineStr">
        <is>
          <t>LINE216</t>
        </is>
      </c>
      <c r="G2986" s="18" t="inlineStr">
        <is>
          <t>TMP00000199</t>
        </is>
      </c>
      <c r="H2986" s="18" t="inlineStr">
        <is>
          <t>三相电流不平衡300.0% &gt; 20%：IA=0.66 IB=0.00 IC=0.00 均值=0.22</t>
        </is>
      </c>
      <c r="I2986" s="18" t="inlineStr">
        <is>
          <t>建议核查设备 TMP00014142 的遥信遥测数据是否与运行状态一致</t>
        </is>
      </c>
      <c r="J2986" s="18" t="inlineStr">
        <is>
          <t>-- 电气逻辑异常 RULE-E04，建议核查 TMP00014142 遥测数据</t>
        </is>
      </c>
    </row>
    <row r="2987">
      <c r="A2987" s="18" t="n">
        <v>2986</v>
      </c>
      <c r="B2987" s="18" t="inlineStr">
        <is>
          <t>3 电气逻辑校验</t>
        </is>
      </c>
      <c r="C2987" s="18" t="inlineStr">
        <is>
          <t>3.1 开关 - 电压基础状态匹配校验任务</t>
        </is>
      </c>
      <c r="D2987" s="18" t="inlineStr">
        <is>
          <t>TMP00014144</t>
        </is>
      </c>
      <c r="E2987" s="18" t="inlineStr">
        <is>
          <t>开关00033</t>
        </is>
      </c>
      <c r="F2987" s="18" t="inlineStr">
        <is>
          <t>LINE216</t>
        </is>
      </c>
      <c r="G2987" s="18" t="inlineStr">
        <is>
          <t>TMP00000199</t>
        </is>
      </c>
      <c r="H2987" s="18" t="inlineStr">
        <is>
          <t>开关合位但三相均失压：I=0.000A U=[0.0, 0.0, 0.0] P=0.00 Q=0.00</t>
        </is>
      </c>
      <c r="I2987" s="18" t="inlineStr">
        <is>
          <t>建议核查设备 TMP00014144 的遥信遥测数据是否与运行状态一致</t>
        </is>
      </c>
      <c r="J2987" s="18" t="inlineStr">
        <is>
          <t>-- 电气逻辑异常 RULE-E03，建议核查 TMP00014144 遥测数据</t>
        </is>
      </c>
    </row>
    <row r="2988">
      <c r="A2988" s="18" t="n">
        <v>2987</v>
      </c>
      <c r="B2988" s="18" t="inlineStr">
        <is>
          <t>3 电气逻辑校验</t>
        </is>
      </c>
      <c r="C2988" s="18" t="inlineStr">
        <is>
          <t>3.1 开关 - 电压基础状态匹配校验任务</t>
        </is>
      </c>
      <c r="D2988" s="18" t="inlineStr">
        <is>
          <t>TMP00014145</t>
        </is>
      </c>
      <c r="E2988" s="18" t="inlineStr">
        <is>
          <t>开关00034</t>
        </is>
      </c>
      <c r="F2988" s="18" t="inlineStr">
        <is>
          <t>LINE216</t>
        </is>
      </c>
      <c r="G2988" s="18" t="inlineStr">
        <is>
          <t>TMP00000199</t>
        </is>
      </c>
      <c r="H2988" s="18" t="inlineStr">
        <is>
          <t>三相电流不平衡159.1% &gt; 20%：IA=1.22 IB=0.00 IC=1.08 均值=0.77</t>
        </is>
      </c>
      <c r="I2988" s="18" t="inlineStr">
        <is>
          <t>建议核查设备 TMP00014145 的遥信遥测数据是否与运行状态一致</t>
        </is>
      </c>
      <c r="J2988" s="18" t="inlineStr">
        <is>
          <t>-- 电气逻辑异常 RULE-E04，建议核查 TMP00014145 遥测数据</t>
        </is>
      </c>
    </row>
    <row r="2989">
      <c r="A2989" s="18" t="n">
        <v>2988</v>
      </c>
      <c r="B2989" s="18" t="inlineStr">
        <is>
          <t>3 电气逻辑校验</t>
        </is>
      </c>
      <c r="C2989" s="18" t="inlineStr">
        <is>
          <t>3.1 开关 - 电压基础状态匹配校验任务</t>
        </is>
      </c>
      <c r="D2989" s="18" t="inlineStr">
        <is>
          <t>TMP00014146</t>
        </is>
      </c>
      <c r="E2989" s="18" t="inlineStr">
        <is>
          <t>开关00035</t>
        </is>
      </c>
      <c r="F2989" s="18" t="inlineStr">
        <is>
          <t>LINE216</t>
        </is>
      </c>
      <c r="G2989" s="18" t="inlineStr">
        <is>
          <t>TMP00000199</t>
        </is>
      </c>
      <c r="H2989" s="18" t="inlineStr">
        <is>
          <t>三相电流不平衡49.7% &gt; 20%：IA=0.46 IB=0.74 IC=0.79 均值=0.66</t>
        </is>
      </c>
      <c r="I2989" s="18" t="inlineStr">
        <is>
          <t>建议核查设备 TMP00014146 的遥信遥测数据是否与运行状态一致</t>
        </is>
      </c>
      <c r="J2989" s="18" t="inlineStr">
        <is>
          <t>-- 电气逻辑异常 RULE-E04，建议核查 TMP00014146 遥测数据</t>
        </is>
      </c>
    </row>
    <row r="2990">
      <c r="A2990" s="18" t="n">
        <v>2989</v>
      </c>
      <c r="B2990" s="18" t="inlineStr">
        <is>
          <t>3 电气逻辑校验</t>
        </is>
      </c>
      <c r="C2990" s="18" t="inlineStr">
        <is>
          <t>3.1 开关 - 电压基础状态匹配校验任务</t>
        </is>
      </c>
      <c r="D2990" s="18" t="inlineStr">
        <is>
          <t>TMP00014147</t>
        </is>
      </c>
      <c r="E2990" s="18" t="inlineStr">
        <is>
          <t>开关00036</t>
        </is>
      </c>
      <c r="F2990" s="18" t="inlineStr">
        <is>
          <t>LINE216</t>
        </is>
      </c>
      <c r="G2990" s="18" t="inlineStr">
        <is>
          <t>TMP00000199</t>
        </is>
      </c>
      <c r="H2990" s="18" t="inlineStr">
        <is>
          <t>开关合位但三相均失压：I=0.000A U=[0.0, 0.0, 0.0] P=0.00 Q=0.00</t>
        </is>
      </c>
      <c r="I2990" s="18" t="inlineStr">
        <is>
          <t>建议核查设备 TMP00014147 的遥信遥测数据是否与运行状态一致</t>
        </is>
      </c>
      <c r="J2990" s="18" t="inlineStr">
        <is>
          <t>-- 电气逻辑异常 RULE-E03，建议核查 TMP00014147 遥测数据</t>
        </is>
      </c>
    </row>
    <row r="2991">
      <c r="A2991" s="18" t="n">
        <v>2990</v>
      </c>
      <c r="B2991" s="18" t="inlineStr">
        <is>
          <t>3 电气逻辑校验</t>
        </is>
      </c>
      <c r="C2991" s="18" t="inlineStr">
        <is>
          <t>3.1 开关 - 电压基础状态匹配校验任务</t>
        </is>
      </c>
      <c r="D2991" s="18" t="inlineStr">
        <is>
          <t>TMP00014148</t>
        </is>
      </c>
      <c r="E2991" s="18" t="inlineStr">
        <is>
          <t>开关00037</t>
        </is>
      </c>
      <c r="F2991" s="18" t="inlineStr">
        <is>
          <t>LINE216</t>
        </is>
      </c>
      <c r="G2991" s="18" t="inlineStr">
        <is>
          <t>TMP00000199</t>
        </is>
      </c>
      <c r="H2991" s="18" t="inlineStr">
        <is>
          <t>开关合位但三相均失压：I=0.000A U=[0.0, 0.0, 0.0] P=0.00 Q=0.00</t>
        </is>
      </c>
      <c r="I2991" s="18" t="inlineStr">
        <is>
          <t>建议核查设备 TMP00014148 的遥信遥测数据是否与运行状态一致</t>
        </is>
      </c>
      <c r="J2991" s="18" t="inlineStr">
        <is>
          <t>-- 电气逻辑异常 RULE-E03，建议核查 TMP00014148 遥测数据</t>
        </is>
      </c>
    </row>
    <row r="2992">
      <c r="A2992" s="18" t="n">
        <v>2991</v>
      </c>
      <c r="B2992" s="18" t="inlineStr">
        <is>
          <t>3 电气逻辑校验</t>
        </is>
      </c>
      <c r="C2992" s="18" t="inlineStr">
        <is>
          <t>3.1 开关 - 电压基础状态匹配校验任务</t>
        </is>
      </c>
      <c r="D2992" s="18" t="inlineStr">
        <is>
          <t>TMP00014149</t>
        </is>
      </c>
      <c r="E2992" s="18" t="inlineStr">
        <is>
          <t>开关00038</t>
        </is>
      </c>
      <c r="F2992" s="18" t="inlineStr">
        <is>
          <t>LINE216</t>
        </is>
      </c>
      <c r="G2992" s="18" t="inlineStr">
        <is>
          <t>TMP00000199</t>
        </is>
      </c>
      <c r="H2992" s="18" t="inlineStr">
        <is>
          <t>开关合位但三相均失压：I=0.000A U=[0.0, 0.0, 0.0] P=0.00 Q=0.00</t>
        </is>
      </c>
      <c r="I2992" s="18" t="inlineStr">
        <is>
          <t>建议核查设备 TMP00014149 的遥信遥测数据是否与运行状态一致</t>
        </is>
      </c>
      <c r="J2992" s="18" t="inlineStr">
        <is>
          <t>-- 电气逻辑异常 RULE-E03，建议核查 TMP00014149 遥测数据</t>
        </is>
      </c>
    </row>
    <row r="2993">
      <c r="A2993" s="18" t="n">
        <v>2992</v>
      </c>
      <c r="B2993" s="18" t="inlineStr">
        <is>
          <t>3 电气逻辑校验</t>
        </is>
      </c>
      <c r="C2993" s="18" t="inlineStr">
        <is>
          <t>3.1 开关 - 电压基础状态匹配校验任务</t>
        </is>
      </c>
      <c r="D2993" s="18" t="inlineStr">
        <is>
          <t>TMP00014150</t>
        </is>
      </c>
      <c r="E2993" s="18" t="inlineStr">
        <is>
          <t>开关00039</t>
        </is>
      </c>
      <c r="F2993" s="18" t="inlineStr">
        <is>
          <t>LINE216</t>
        </is>
      </c>
      <c r="G2993" s="18" t="inlineStr">
        <is>
          <t>TMP00000199</t>
        </is>
      </c>
      <c r="H2993" s="18" t="inlineStr">
        <is>
          <t>三相电流不平衡71.1% &gt; 20%：IA=0.84 IB=0.39 IC=0.67 均值=0.63</t>
        </is>
      </c>
      <c r="I2993" s="18" t="inlineStr">
        <is>
          <t>建议核查设备 TMP00014150 的遥信遥测数据是否与运行状态一致</t>
        </is>
      </c>
      <c r="J2993" s="18" t="inlineStr">
        <is>
          <t>-- 电气逻辑异常 RULE-E04，建议核查 TMP00014150 遥测数据</t>
        </is>
      </c>
    </row>
    <row r="2994">
      <c r="A2994" s="18" t="n">
        <v>2993</v>
      </c>
      <c r="B2994" s="18" t="inlineStr">
        <is>
          <t>3 电气逻辑校验</t>
        </is>
      </c>
      <c r="C2994" s="18" t="inlineStr">
        <is>
          <t>3.1 开关 - 电压基础状态匹配校验任务</t>
        </is>
      </c>
      <c r="D2994" s="18" t="inlineStr">
        <is>
          <t>TMP00014153</t>
        </is>
      </c>
      <c r="E2994" s="18" t="inlineStr">
        <is>
          <t>开关00042</t>
        </is>
      </c>
      <c r="F2994" s="18" t="inlineStr">
        <is>
          <t>LINE216</t>
        </is>
      </c>
      <c r="G2994" s="18" t="inlineStr">
        <is>
          <t>TMP00000199</t>
        </is>
      </c>
      <c r="H2994" s="18" t="inlineStr">
        <is>
          <t>开关合位但三相均失压：I=0.000A U=[0.0, 0.0, 0.0] P=0.00 Q=0.00</t>
        </is>
      </c>
      <c r="I2994" s="18" t="inlineStr">
        <is>
          <t>建议核查设备 TMP00014153 的遥信遥测数据是否与运行状态一致</t>
        </is>
      </c>
      <c r="J2994" s="18" t="inlineStr">
        <is>
          <t>-- 电气逻辑异常 RULE-E03，建议核查 TMP00014153 遥测数据</t>
        </is>
      </c>
    </row>
    <row r="2995">
      <c r="A2995" s="18" t="n">
        <v>2994</v>
      </c>
      <c r="B2995" s="18" t="inlineStr">
        <is>
          <t>3 电气逻辑校验</t>
        </is>
      </c>
      <c r="C2995" s="18" t="inlineStr">
        <is>
          <t>3.1 开关 - 电压基础状态匹配校验任务</t>
        </is>
      </c>
      <c r="D2995" s="18" t="inlineStr">
        <is>
          <t>TMP00014154</t>
        </is>
      </c>
      <c r="E2995" s="18" t="inlineStr">
        <is>
          <t>开关00043</t>
        </is>
      </c>
      <c r="F2995" s="18" t="inlineStr">
        <is>
          <t>LINE216</t>
        </is>
      </c>
      <c r="G2995" s="18" t="inlineStr">
        <is>
          <t>TMP00000199</t>
        </is>
      </c>
      <c r="H2995" s="18" t="inlineStr">
        <is>
          <t>开关合位但三相均失压：I=0.000A U=[0.0, 0.0, 0.0] P=0.00 Q=0.00</t>
        </is>
      </c>
      <c r="I2995" s="18" t="inlineStr">
        <is>
          <t>建议核查设备 TMP00014154 的遥信遥测数据是否与运行状态一致</t>
        </is>
      </c>
      <c r="J2995" s="18" t="inlineStr">
        <is>
          <t>-- 电气逻辑异常 RULE-E03，建议核查 TMP00014154 遥测数据</t>
        </is>
      </c>
    </row>
    <row r="2996">
      <c r="A2996" s="18" t="n">
        <v>2995</v>
      </c>
      <c r="B2996" s="18" t="inlineStr">
        <is>
          <t>3 电气逻辑校验</t>
        </is>
      </c>
      <c r="C2996" s="18" t="inlineStr">
        <is>
          <t>3.1 开关 - 电压基础状态匹配校验任务</t>
        </is>
      </c>
      <c r="D2996" s="18" t="inlineStr">
        <is>
          <t>TMP00014155</t>
        </is>
      </c>
      <c r="E2996" s="18" t="inlineStr">
        <is>
          <t>开关00044</t>
        </is>
      </c>
      <c r="F2996" s="18" t="inlineStr">
        <is>
          <t>LINE216</t>
        </is>
      </c>
      <c r="G2996" s="18" t="inlineStr">
        <is>
          <t>TMP00000199</t>
        </is>
      </c>
      <c r="H2996" s="18" t="inlineStr">
        <is>
          <t>三相电流不平衡29.6% &gt; 20%：IA=0.44 IB=0.42 IC=0.56 均值=0.47</t>
        </is>
      </c>
      <c r="I2996" s="18" t="inlineStr">
        <is>
          <t>建议核查设备 TMP00014155 的遥信遥测数据是否与运行状态一致</t>
        </is>
      </c>
      <c r="J2996" s="18" t="inlineStr">
        <is>
          <t>-- 电气逻辑异常 RULE-E04，建议核查 TMP00014155 遥测数据</t>
        </is>
      </c>
    </row>
    <row r="2997">
      <c r="A2997" s="18" t="n">
        <v>2996</v>
      </c>
      <c r="B2997" s="18" t="inlineStr">
        <is>
          <t>3 电气逻辑校验</t>
        </is>
      </c>
      <c r="C2997" s="18" t="inlineStr">
        <is>
          <t>3.1 开关 - 电压基础状态匹配校验任务</t>
        </is>
      </c>
      <c r="D2997" s="18" t="inlineStr">
        <is>
          <t>TMP00014156</t>
        </is>
      </c>
      <c r="E2997" s="18" t="inlineStr">
        <is>
          <t>开关00045</t>
        </is>
      </c>
      <c r="F2997" s="18" t="inlineStr">
        <is>
          <t>LINE216</t>
        </is>
      </c>
      <c r="G2997" s="18" t="inlineStr">
        <is>
          <t>TMP00000199</t>
        </is>
      </c>
      <c r="H2997" s="18" t="inlineStr">
        <is>
          <t>三相电流不平衡34.0% &gt; 20%：IA=0.46 IB=0.49 IC=0.64 均值=0.53</t>
        </is>
      </c>
      <c r="I2997" s="18" t="inlineStr">
        <is>
          <t>建议核查设备 TMP00014156 的遥信遥测数据是否与运行状态一致</t>
        </is>
      </c>
      <c r="J2997" s="18" t="inlineStr">
        <is>
          <t>-- 电气逻辑异常 RULE-E04，建议核查 TMP00014156 遥测数据</t>
        </is>
      </c>
    </row>
    <row r="2998">
      <c r="A2998" s="18" t="n">
        <v>2997</v>
      </c>
      <c r="B2998" s="18" t="inlineStr">
        <is>
          <t>3 电气逻辑校验</t>
        </is>
      </c>
      <c r="C2998" s="18" t="inlineStr">
        <is>
          <t>3.1 开关 - 电压基础状态匹配校验任务</t>
        </is>
      </c>
      <c r="D2998" s="18" t="inlineStr">
        <is>
          <t>TMP00014157</t>
        </is>
      </c>
      <c r="E2998" s="18" t="inlineStr">
        <is>
          <t>开关00046</t>
        </is>
      </c>
      <c r="F2998" s="18" t="inlineStr">
        <is>
          <t>LINE216</t>
        </is>
      </c>
      <c r="G2998" s="18" t="inlineStr">
        <is>
          <t>TMP00000199</t>
        </is>
      </c>
      <c r="H2998" s="18" t="inlineStr">
        <is>
          <t>开关合位但三相均失压：I=0.000A U=[0.0, 0.0, 0.0] P=0.00 Q=0.00</t>
        </is>
      </c>
      <c r="I2998" s="18" t="inlineStr">
        <is>
          <t>建议核查设备 TMP00014157 的遥信遥测数据是否与运行状态一致</t>
        </is>
      </c>
      <c r="J2998" s="18" t="inlineStr">
        <is>
          <t>-- 电气逻辑异常 RULE-E03，建议核查 TMP00014157 遥测数据</t>
        </is>
      </c>
    </row>
    <row r="2999">
      <c r="A2999" s="18" t="n">
        <v>2998</v>
      </c>
      <c r="B2999" s="18" t="inlineStr">
        <is>
          <t>3 电气逻辑校验</t>
        </is>
      </c>
      <c r="C2999" s="18" t="inlineStr">
        <is>
          <t>3.1 开关 - 电压基础状态匹配校验任务</t>
        </is>
      </c>
      <c r="D2999" s="18" t="inlineStr">
        <is>
          <t>TMP00014158</t>
        </is>
      </c>
      <c r="E2999" s="18" t="inlineStr">
        <is>
          <t>开关00047</t>
        </is>
      </c>
      <c r="F2999" s="18" t="inlineStr">
        <is>
          <t>LINE216</t>
        </is>
      </c>
      <c r="G2999" s="18" t="inlineStr">
        <is>
          <t>TMP00000199</t>
        </is>
      </c>
      <c r="H2999" s="18" t="inlineStr">
        <is>
          <t>开关合位但三相均失压：I=0.000A U=[0.0, 0.0, 0.0] P=0.00 Q=0.00</t>
        </is>
      </c>
      <c r="I2999" s="18" t="inlineStr">
        <is>
          <t>建议核查设备 TMP00014158 的遥信遥测数据是否与运行状态一致</t>
        </is>
      </c>
      <c r="J2999" s="18" t="inlineStr">
        <is>
          <t>-- 电气逻辑异常 RULE-E03，建议核查 TMP00014158 遥测数据</t>
        </is>
      </c>
    </row>
    <row r="3000">
      <c r="A3000" s="18" t="n">
        <v>2999</v>
      </c>
      <c r="B3000" s="18" t="inlineStr">
        <is>
          <t>3 电气逻辑校验</t>
        </is>
      </c>
      <c r="C3000" s="18" t="inlineStr">
        <is>
          <t>3.1 开关 - 电压基础状态匹配校验任务</t>
        </is>
      </c>
      <c r="D3000" s="18" t="inlineStr">
        <is>
          <t>TMP00014159</t>
        </is>
      </c>
      <c r="E3000" s="18" t="inlineStr">
        <is>
          <t>开关00048</t>
        </is>
      </c>
      <c r="F3000" s="18" t="inlineStr">
        <is>
          <t>LINE216</t>
        </is>
      </c>
      <c r="G3000" s="18" t="inlineStr">
        <is>
          <t>TMP00000199</t>
        </is>
      </c>
      <c r="H3000" s="18" t="inlineStr">
        <is>
          <t>三相电流不平衡46.3% &gt; 20%：IA=0.54 IB=0.59 IC=0.36 均值=0.50</t>
        </is>
      </c>
      <c r="I3000" s="18" t="inlineStr">
        <is>
          <t>建议核查设备 TMP00014159 的遥信遥测数据是否与运行状态一致</t>
        </is>
      </c>
      <c r="J3000" s="18" t="inlineStr">
        <is>
          <t>-- 电气逻辑异常 RULE-E04，建议核查 TMP00014159 遥测数据</t>
        </is>
      </c>
    </row>
    <row r="3001">
      <c r="A3001" s="18" t="n">
        <v>3000</v>
      </c>
      <c r="B3001" s="18" t="inlineStr">
        <is>
          <t>3 电气逻辑校验</t>
        </is>
      </c>
      <c r="C3001" s="18" t="inlineStr">
        <is>
          <t>3.1 开关 - 电压基础状态匹配校验任务</t>
        </is>
      </c>
      <c r="D3001" s="18" t="inlineStr">
        <is>
          <t>TMP00014166</t>
        </is>
      </c>
      <c r="E3001" s="18" t="inlineStr">
        <is>
          <t>开关00055</t>
        </is>
      </c>
      <c r="F3001" s="18" t="inlineStr">
        <is>
          <t>LINE216</t>
        </is>
      </c>
      <c r="G3001" s="18" t="inlineStr">
        <is>
          <t>TMP00000199</t>
        </is>
      </c>
      <c r="H3001" s="18" t="inlineStr">
        <is>
          <t>三相电流不平衡27.8% &gt; 20%：IA=1.17 IB=1.29 IC=1.54 均值=1.33</t>
        </is>
      </c>
      <c r="I3001" s="18" t="inlineStr">
        <is>
          <t>建议核查设备 TMP00014166 的遥信遥测数据是否与运行状态一致</t>
        </is>
      </c>
      <c r="J3001" s="18" t="inlineStr">
        <is>
          <t>-- 电气逻辑异常 RULE-E04，建议核查 TMP00014166 遥测数据</t>
        </is>
      </c>
    </row>
    <row r="3002">
      <c r="A3002" s="18" t="n">
        <v>3001</v>
      </c>
      <c r="B3002" s="18" t="inlineStr">
        <is>
          <t>3 电气逻辑校验</t>
        </is>
      </c>
      <c r="C3002" s="18" t="inlineStr">
        <is>
          <t>3.1 开关 - 电压基础状态匹配校验任务</t>
        </is>
      </c>
      <c r="D3002" s="18" t="inlineStr">
        <is>
          <t>TMP00014168</t>
        </is>
      </c>
      <c r="E3002" s="18" t="inlineStr">
        <is>
          <t>开关00057</t>
        </is>
      </c>
      <c r="F3002" s="18" t="inlineStr">
        <is>
          <t>LINE216</t>
        </is>
      </c>
      <c r="G3002" s="18" t="inlineStr">
        <is>
          <t>TMP00000199</t>
        </is>
      </c>
      <c r="H3002" s="18" t="inlineStr">
        <is>
          <t>开关合位但三相均失压：I=0.000A U=[0.0, 0.0, 0.0] P=0.00 Q=0.00</t>
        </is>
      </c>
      <c r="I3002" s="18" t="inlineStr">
        <is>
          <t>建议核查设备 TMP00014168 的遥信遥测数据是否与运行状态一致</t>
        </is>
      </c>
      <c r="J3002" s="18" t="inlineStr">
        <is>
          <t>-- 电气逻辑异常 RULE-E03，建议核查 TMP00014168 遥测数据</t>
        </is>
      </c>
    </row>
    <row r="3003">
      <c r="A3003" s="18" t="n">
        <v>3002</v>
      </c>
      <c r="B3003" s="18" t="inlineStr">
        <is>
          <t>3 电气逻辑校验</t>
        </is>
      </c>
      <c r="C3003" s="18" t="inlineStr">
        <is>
          <t>3.1 开关 - 电压基础状态匹配校验任务</t>
        </is>
      </c>
      <c r="D3003" s="18" t="inlineStr">
        <is>
          <t>TMP00014172</t>
        </is>
      </c>
      <c r="E3003" s="18" t="inlineStr">
        <is>
          <t>开关00061</t>
        </is>
      </c>
      <c r="F3003" s="18" t="inlineStr">
        <is>
          <t>LINE216</t>
        </is>
      </c>
      <c r="G3003" s="18" t="inlineStr">
        <is>
          <t>TMP00000199</t>
        </is>
      </c>
      <c r="H3003" s="18" t="inlineStr">
        <is>
          <t>三相电流不平衡66.9% &gt; 20%：IA=0.32 IB=0.51 IC=0.65 均值=0.49</t>
        </is>
      </c>
      <c r="I3003" s="18" t="inlineStr">
        <is>
          <t>建议核查设备 TMP00014172 的遥信遥测数据是否与运行状态一致</t>
        </is>
      </c>
      <c r="J3003" s="18" t="inlineStr">
        <is>
          <t>-- 电气逻辑异常 RULE-E04，建议核查 TMP00014172 遥测数据</t>
        </is>
      </c>
    </row>
    <row r="3004">
      <c r="A3004" s="18" t="n">
        <v>3003</v>
      </c>
      <c r="B3004" s="18" t="inlineStr">
        <is>
          <t>3 电气逻辑校验</t>
        </is>
      </c>
      <c r="C3004" s="18" t="inlineStr">
        <is>
          <t>3.1 开关 - 电压基础状态匹配校验任务</t>
        </is>
      </c>
      <c r="D3004" s="18" t="inlineStr">
        <is>
          <t>TMP00014173</t>
        </is>
      </c>
      <c r="E3004" s="18" t="inlineStr">
        <is>
          <t>开关00062</t>
        </is>
      </c>
      <c r="F3004" s="18" t="inlineStr">
        <is>
          <t>LINE216</t>
        </is>
      </c>
      <c r="G3004" s="18" t="inlineStr">
        <is>
          <t>TMP00000199</t>
        </is>
      </c>
      <c r="H3004" s="18" t="inlineStr">
        <is>
          <t>开关合位但三相均失压：I=0.000A U=[0.0, 0.0, 0.0] P=0.00 Q=0.00</t>
        </is>
      </c>
      <c r="I3004" s="18" t="inlineStr">
        <is>
          <t>建议核查设备 TMP00014173 的遥信遥测数据是否与运行状态一致</t>
        </is>
      </c>
      <c r="J3004" s="18" t="inlineStr">
        <is>
          <t>-- 电气逻辑异常 RULE-E03，建议核查 TMP00014173 遥测数据</t>
        </is>
      </c>
    </row>
    <row r="3005">
      <c r="A3005" s="18" t="n">
        <v>3004</v>
      </c>
      <c r="B3005" s="18" t="inlineStr">
        <is>
          <t>3 电气逻辑校验</t>
        </is>
      </c>
      <c r="C3005" s="18" t="inlineStr">
        <is>
          <t>3.1 开关 - 电压基础状态匹配校验任务</t>
        </is>
      </c>
      <c r="D3005" s="18" t="inlineStr">
        <is>
          <t>TMP00014174</t>
        </is>
      </c>
      <c r="E3005" s="18" t="inlineStr">
        <is>
          <t>开关00063</t>
        </is>
      </c>
      <c r="F3005" s="18" t="inlineStr">
        <is>
          <t>LINE216</t>
        </is>
      </c>
      <c r="G3005" s="18" t="inlineStr">
        <is>
          <t>TMP00000199</t>
        </is>
      </c>
      <c r="H3005" s="18" t="inlineStr">
        <is>
          <t>三相电流不平衡30.2% &gt; 20%：IA=0.47 IB=0.39 IC=0.53 均值=0.46</t>
        </is>
      </c>
      <c r="I3005" s="18" t="inlineStr">
        <is>
          <t>建议核查设备 TMP00014174 的遥信遥测数据是否与运行状态一致</t>
        </is>
      </c>
      <c r="J3005" s="18" t="inlineStr">
        <is>
          <t>-- 电气逻辑异常 RULE-E04，建议核查 TMP00014174 遥测数据</t>
        </is>
      </c>
    </row>
    <row r="3006">
      <c r="A3006" s="18" t="n">
        <v>3005</v>
      </c>
      <c r="B3006" s="18" t="inlineStr">
        <is>
          <t>3 电气逻辑校验</t>
        </is>
      </c>
      <c r="C3006" s="18" t="inlineStr">
        <is>
          <t>3.1 开关 - 电压基础状态匹配校验任务</t>
        </is>
      </c>
      <c r="D3006" s="18" t="inlineStr">
        <is>
          <t>TMP00014175</t>
        </is>
      </c>
      <c r="E3006" s="18" t="inlineStr">
        <is>
          <t>开关00064</t>
        </is>
      </c>
      <c r="F3006" s="18" t="inlineStr">
        <is>
          <t>LINE216</t>
        </is>
      </c>
      <c r="G3006" s="18" t="inlineStr">
        <is>
          <t>TMP00000199</t>
        </is>
      </c>
      <c r="H3006" s="18" t="inlineStr">
        <is>
          <t>开关合位但三相均失压：I=0.000A U=[0.0, 0.0, 0.0] P=0.00 Q=0.00</t>
        </is>
      </c>
      <c r="I3006" s="18" t="inlineStr">
        <is>
          <t>建议核查设备 TMP00014175 的遥信遥测数据是否与运行状态一致</t>
        </is>
      </c>
      <c r="J3006" s="18" t="inlineStr">
        <is>
          <t>-- 电气逻辑异常 RULE-E03，建议核查 TMP00014175 遥测数据</t>
        </is>
      </c>
    </row>
    <row r="3007">
      <c r="A3007" s="18" t="n">
        <v>3006</v>
      </c>
      <c r="B3007" s="18" t="inlineStr">
        <is>
          <t>3 电气逻辑校验</t>
        </is>
      </c>
      <c r="C3007" s="18" t="inlineStr">
        <is>
          <t>3.1 开关 - 电压基础状态匹配校验任务</t>
        </is>
      </c>
      <c r="D3007" s="18" t="inlineStr">
        <is>
          <t>TMP00014176</t>
        </is>
      </c>
      <c r="E3007" s="18" t="inlineStr">
        <is>
          <t>开关00065</t>
        </is>
      </c>
      <c r="F3007" s="18" t="inlineStr">
        <is>
          <t>LINE216</t>
        </is>
      </c>
      <c r="G3007" s="18" t="inlineStr">
        <is>
          <t>TMP00000199</t>
        </is>
      </c>
      <c r="H3007" s="18" t="inlineStr">
        <is>
          <t>开关合位但三相均失压：I=0.000A U=[0.0, 0.0, 0.0] P=0.00 Q=0.00</t>
        </is>
      </c>
      <c r="I3007" s="18" t="inlineStr">
        <is>
          <t>建议核查设备 TMP00014176 的遥信遥测数据是否与运行状态一致</t>
        </is>
      </c>
      <c r="J3007" s="18" t="inlineStr">
        <is>
          <t>-- 电气逻辑异常 RULE-E03，建议核查 TMP00014176 遥测数据</t>
        </is>
      </c>
    </row>
    <row r="3008">
      <c r="A3008" s="18" t="n">
        <v>3007</v>
      </c>
      <c r="B3008" s="18" t="inlineStr">
        <is>
          <t>3 电气逻辑校验</t>
        </is>
      </c>
      <c r="C3008" s="18" t="inlineStr">
        <is>
          <t>3.1 开关 - 电压基础状态匹配校验任务</t>
        </is>
      </c>
      <c r="D3008" s="18" t="inlineStr">
        <is>
          <t>TMP00014181</t>
        </is>
      </c>
      <c r="E3008" s="18" t="inlineStr">
        <is>
          <t>开关00070</t>
        </is>
      </c>
      <c r="F3008" s="18" t="inlineStr">
        <is>
          <t>LINE216</t>
        </is>
      </c>
      <c r="G3008" s="18" t="inlineStr">
        <is>
          <t>TMP00000199</t>
        </is>
      </c>
      <c r="H3008" s="18" t="inlineStr">
        <is>
          <t>三相电流不平衡35.6% &gt; 20%：IA=0.32 IB=0.40 IC=0.46 均值=0.39</t>
        </is>
      </c>
      <c r="I3008" s="18" t="inlineStr">
        <is>
          <t>建议核查设备 TMP00014181 的遥信遥测数据是否与运行状态一致</t>
        </is>
      </c>
      <c r="J3008" s="18" t="inlineStr">
        <is>
          <t>-- 电气逻辑异常 RULE-E04，建议核查 TMP00014181 遥测数据</t>
        </is>
      </c>
    </row>
    <row r="3009">
      <c r="A3009" s="18" t="n">
        <v>3008</v>
      </c>
      <c r="B3009" s="18" t="inlineStr">
        <is>
          <t>3 电气逻辑校验</t>
        </is>
      </c>
      <c r="C3009" s="18" t="inlineStr">
        <is>
          <t>3.1 开关 - 电压基础状态匹配校验任务</t>
        </is>
      </c>
      <c r="D3009" s="18" t="inlineStr">
        <is>
          <t>TMP00014183</t>
        </is>
      </c>
      <c r="E3009" s="18" t="inlineStr">
        <is>
          <t>开关00072</t>
        </is>
      </c>
      <c r="F3009" s="18" t="inlineStr">
        <is>
          <t>LINE216</t>
        </is>
      </c>
      <c r="G3009" s="18" t="inlineStr">
        <is>
          <t>TMP00000199</t>
        </is>
      </c>
      <c r="H3009" s="18" t="inlineStr">
        <is>
          <t>三相电流不平衡26.4% &gt; 20%：IA=1.20 IB=1.43 IC=1.57 均值=1.40</t>
        </is>
      </c>
      <c r="I3009" s="18" t="inlineStr">
        <is>
          <t>建议核查设备 TMP00014183 的遥信遥测数据是否与运行状态一致</t>
        </is>
      </c>
      <c r="J3009" s="18" t="inlineStr">
        <is>
          <t>-- 电气逻辑异常 RULE-E04，建议核查 TMP00014183 遥测数据</t>
        </is>
      </c>
    </row>
    <row r="3010">
      <c r="A3010" s="18" t="n">
        <v>3009</v>
      </c>
      <c r="B3010" s="18" t="inlineStr">
        <is>
          <t>3 电气逻辑校验</t>
        </is>
      </c>
      <c r="C3010" s="18" t="inlineStr">
        <is>
          <t>3.1 开关 - 电压基础状态匹配校验任务</t>
        </is>
      </c>
      <c r="D3010" s="18" t="inlineStr">
        <is>
          <t>TMP00014185</t>
        </is>
      </c>
      <c r="E3010" s="18" t="inlineStr">
        <is>
          <t>开关00074</t>
        </is>
      </c>
      <c r="F3010" s="18" t="inlineStr">
        <is>
          <t>LINE216</t>
        </is>
      </c>
      <c r="G3010" s="18" t="inlineStr">
        <is>
          <t>TMP00000199</t>
        </is>
      </c>
      <c r="H3010" s="18" t="inlineStr">
        <is>
          <t>三相电流不平衡152.2% &gt; 20%：IA=0.00 IB=0.35 IC=0.34 均值=0.23</t>
        </is>
      </c>
      <c r="I3010" s="18" t="inlineStr">
        <is>
          <t>建议核查设备 TMP00014185 的遥信遥测数据是否与运行状态一致</t>
        </is>
      </c>
      <c r="J3010" s="18" t="inlineStr">
        <is>
          <t>-- 电气逻辑异常 RULE-E04，建议核查 TMP00014185 遥测数据</t>
        </is>
      </c>
    </row>
    <row r="3011">
      <c r="A3011" s="18" t="n">
        <v>3010</v>
      </c>
      <c r="B3011" s="18" t="inlineStr">
        <is>
          <t>3 电气逻辑校验</t>
        </is>
      </c>
      <c r="C3011" s="18" t="inlineStr">
        <is>
          <t>3.1 开关 - 电压基础状态匹配校验任务</t>
        </is>
      </c>
      <c r="D3011" s="18" t="inlineStr">
        <is>
          <t>TMP00014186</t>
        </is>
      </c>
      <c r="E3011" s="18" t="inlineStr">
        <is>
          <t>开关00075</t>
        </is>
      </c>
      <c r="F3011" s="18" t="inlineStr">
        <is>
          <t>LINE216</t>
        </is>
      </c>
      <c r="G3011" s="18" t="inlineStr">
        <is>
          <t>TMP00000199</t>
        </is>
      </c>
      <c r="H3011" s="18" t="inlineStr">
        <is>
          <t>三相电流不平衡33.9% &gt; 20%：IA=0.93 IB=1.21 IC=0.87 均值=1.00</t>
        </is>
      </c>
      <c r="I3011" s="18" t="inlineStr">
        <is>
          <t>建议核查设备 TMP00014186 的遥信遥测数据是否与运行状态一致</t>
        </is>
      </c>
      <c r="J3011" s="18" t="inlineStr">
        <is>
          <t>-- 电气逻辑异常 RULE-E04，建议核查 TMP00014186 遥测数据</t>
        </is>
      </c>
    </row>
    <row r="3012">
      <c r="A3012" s="18" t="n">
        <v>3011</v>
      </c>
      <c r="B3012" s="18" t="inlineStr">
        <is>
          <t>3 电气逻辑校验</t>
        </is>
      </c>
      <c r="C3012" s="18" t="inlineStr">
        <is>
          <t>3.1 开关 - 电压基础状态匹配校验任务</t>
        </is>
      </c>
      <c r="D3012" s="18" t="inlineStr">
        <is>
          <t>TMP00014187</t>
        </is>
      </c>
      <c r="E3012" s="18" t="inlineStr">
        <is>
          <t>开关00076</t>
        </is>
      </c>
      <c r="F3012" s="18" t="inlineStr">
        <is>
          <t>LINE216</t>
        </is>
      </c>
      <c r="G3012" s="18" t="inlineStr">
        <is>
          <t>TMP00000199</t>
        </is>
      </c>
      <c r="H3012" s="18" t="inlineStr">
        <is>
          <t>三相电流不平衡51.5% &gt; 20%：IA=0.30 IB=0.51 IC=0.53 均值=0.45</t>
        </is>
      </c>
      <c r="I3012" s="18" t="inlineStr">
        <is>
          <t>建议核查设备 TMP00014187 的遥信遥测数据是否与运行状态一致</t>
        </is>
      </c>
      <c r="J3012" s="18" t="inlineStr">
        <is>
          <t>-- 电气逻辑异常 RULE-E04，建议核查 TMP00014187 遥测数据</t>
        </is>
      </c>
    </row>
    <row r="3013">
      <c r="A3013" s="18" t="n">
        <v>3012</v>
      </c>
      <c r="B3013" s="18" t="inlineStr">
        <is>
          <t>3 电气逻辑校验</t>
        </is>
      </c>
      <c r="C3013" s="18" t="inlineStr">
        <is>
          <t>3.1 开关 - 电压基础状态匹配校验任务</t>
        </is>
      </c>
      <c r="D3013" s="18" t="inlineStr">
        <is>
          <t>TMP00014190</t>
        </is>
      </c>
      <c r="E3013" s="18" t="inlineStr">
        <is>
          <t>开关00079</t>
        </is>
      </c>
      <c r="F3013" s="18" t="inlineStr">
        <is>
          <t>LINE216</t>
        </is>
      </c>
      <c r="G3013" s="18" t="inlineStr">
        <is>
          <t>TMP00000199</t>
        </is>
      </c>
      <c r="H3013" s="18" t="inlineStr">
        <is>
          <t>开关合位但三相均失压：I=0.000A U=[0.0, 0.0, 0.0] P=0.00 Q=0.00</t>
        </is>
      </c>
      <c r="I3013" s="18" t="inlineStr">
        <is>
          <t>建议核查设备 TMP00014190 的遥信遥测数据是否与运行状态一致</t>
        </is>
      </c>
      <c r="J3013" s="18" t="inlineStr">
        <is>
          <t>-- 电气逻辑异常 RULE-E03，建议核查 TMP00014190 遥测数据</t>
        </is>
      </c>
    </row>
    <row r="3014">
      <c r="A3014" s="18" t="n">
        <v>3013</v>
      </c>
      <c r="B3014" s="18" t="inlineStr">
        <is>
          <t>3 电气逻辑校验</t>
        </is>
      </c>
      <c r="C3014" s="18" t="inlineStr">
        <is>
          <t>3.1 开关 - 电压基础状态匹配校验任务</t>
        </is>
      </c>
      <c r="D3014" s="18" t="inlineStr">
        <is>
          <t>TMP00014191</t>
        </is>
      </c>
      <c r="E3014" s="18" t="inlineStr">
        <is>
          <t>开关00080</t>
        </is>
      </c>
      <c r="F3014" s="18" t="inlineStr">
        <is>
          <t>LINE216</t>
        </is>
      </c>
      <c r="G3014" s="18" t="inlineStr">
        <is>
          <t>TMP00000199</t>
        </is>
      </c>
      <c r="H3014" s="18" t="inlineStr">
        <is>
          <t>三相电流不平衡24.6% &gt; 20%：IA=0.41 IB=0.41 IC=0.52 均值=0.45</t>
        </is>
      </c>
      <c r="I3014" s="18" t="inlineStr">
        <is>
          <t>建议核查设备 TMP00014191 的遥信遥测数据是否与运行状态一致</t>
        </is>
      </c>
      <c r="J3014" s="18" t="inlineStr">
        <is>
          <t>-- 电气逻辑异常 RULE-E04，建议核查 TMP00014191 遥测数据</t>
        </is>
      </c>
    </row>
    <row r="3015">
      <c r="A3015" s="18" t="n">
        <v>3014</v>
      </c>
      <c r="B3015" s="18" t="inlineStr">
        <is>
          <t>3 电气逻辑校验</t>
        </is>
      </c>
      <c r="C3015" s="18" t="inlineStr">
        <is>
          <t>3.1 开关 - 电压基础状态匹配校验任务</t>
        </is>
      </c>
      <c r="D3015" s="18" t="inlineStr">
        <is>
          <t>TMP00014193</t>
        </is>
      </c>
      <c r="E3015" s="18" t="inlineStr">
        <is>
          <t>开关00082</t>
        </is>
      </c>
      <c r="F3015" s="18" t="inlineStr">
        <is>
          <t>LINE216</t>
        </is>
      </c>
      <c r="G3015" s="18" t="inlineStr">
        <is>
          <t>TMP00000199</t>
        </is>
      </c>
      <c r="H3015" s="18" t="inlineStr">
        <is>
          <t>三相电流不平衡47.3% &gt; 20%：IA=0.63 IB=0.43 IC=0.40 均值=0.49</t>
        </is>
      </c>
      <c r="I3015" s="18" t="inlineStr">
        <is>
          <t>建议核查设备 TMP00014193 的遥信遥测数据是否与运行状态一致</t>
        </is>
      </c>
      <c r="J3015" s="18" t="inlineStr">
        <is>
          <t>-- 电气逻辑异常 RULE-E04，建议核查 TMP00014193 遥测数据</t>
        </is>
      </c>
    </row>
    <row r="3016">
      <c r="A3016" s="18" t="n">
        <v>3015</v>
      </c>
      <c r="B3016" s="18" t="inlineStr">
        <is>
          <t>3 电气逻辑校验</t>
        </is>
      </c>
      <c r="C3016" s="18" t="inlineStr">
        <is>
          <t>3.1 开关 - 电压基础状态匹配校验任务</t>
        </is>
      </c>
      <c r="D3016" s="18" t="inlineStr">
        <is>
          <t>TMP00014194</t>
        </is>
      </c>
      <c r="E3016" s="18" t="inlineStr">
        <is>
          <t>开关00083</t>
        </is>
      </c>
      <c r="F3016" s="18" t="inlineStr">
        <is>
          <t>LINE216</t>
        </is>
      </c>
      <c r="G3016" s="18" t="inlineStr">
        <is>
          <t>TMP00000199</t>
        </is>
      </c>
      <c r="H3016" s="18" t="inlineStr">
        <is>
          <t>开关合位但三相均失压：I=0.000A U=[0.0, 0.0, 0.0] P=0.00 Q=0.00</t>
        </is>
      </c>
      <c r="I3016" s="18" t="inlineStr">
        <is>
          <t>建议核查设备 TMP00014194 的遥信遥测数据是否与运行状态一致</t>
        </is>
      </c>
      <c r="J3016" s="18" t="inlineStr">
        <is>
          <t>-- 电气逻辑异常 RULE-E03，建议核查 TMP00014194 遥测数据</t>
        </is>
      </c>
    </row>
    <row r="3017">
      <c r="A3017" s="18" t="n">
        <v>3016</v>
      </c>
      <c r="B3017" s="18" t="inlineStr">
        <is>
          <t>3 电气逻辑校验</t>
        </is>
      </c>
      <c r="C3017" s="18" t="inlineStr">
        <is>
          <t>3.1 开关 - 电压基础状态匹配校验任务</t>
        </is>
      </c>
      <c r="D3017" s="18" t="inlineStr">
        <is>
          <t>TMP00014195</t>
        </is>
      </c>
      <c r="E3017" s="18" t="inlineStr">
        <is>
          <t>开关00084</t>
        </is>
      </c>
      <c r="F3017" s="18" t="inlineStr">
        <is>
          <t>LINE216</t>
        </is>
      </c>
      <c r="G3017" s="18" t="inlineStr">
        <is>
          <t>TMP00000199</t>
        </is>
      </c>
      <c r="H3017" s="18" t="inlineStr">
        <is>
          <t>三相电流不平衡150.0% &gt; 20%：IA=0.00 IB=0.28 IC=0.28 均值=0.19</t>
        </is>
      </c>
      <c r="I3017" s="18" t="inlineStr">
        <is>
          <t>建议核查设备 TMP00014195 的遥信遥测数据是否与运行状态一致</t>
        </is>
      </c>
      <c r="J3017" s="18" t="inlineStr">
        <is>
          <t>-- 电气逻辑异常 RULE-E04，建议核查 TMP00014195 遥测数据</t>
        </is>
      </c>
    </row>
    <row r="3018">
      <c r="A3018" s="18" t="n">
        <v>3017</v>
      </c>
      <c r="B3018" s="18" t="inlineStr">
        <is>
          <t>3 电气逻辑校验</t>
        </is>
      </c>
      <c r="C3018" s="18" t="inlineStr">
        <is>
          <t>3.1 开关 - 电压基础状态匹配校验任务</t>
        </is>
      </c>
      <c r="D3018" s="18" t="inlineStr">
        <is>
          <t>TMP00014201</t>
        </is>
      </c>
      <c r="E3018" s="18" t="inlineStr">
        <is>
          <t>开关00090</t>
        </is>
      </c>
      <c r="F3018" s="18" t="inlineStr">
        <is>
          <t>LINE216</t>
        </is>
      </c>
      <c r="G3018" s="18" t="inlineStr">
        <is>
          <t>TMP00000199</t>
        </is>
      </c>
      <c r="H3018" s="18" t="inlineStr">
        <is>
          <t>三相电流不平衡49.0% &gt; 20%：IA=0.77 IB=0.79 IC=0.46 均值=0.67</t>
        </is>
      </c>
      <c r="I3018" s="18" t="inlineStr">
        <is>
          <t>建议核查设备 TMP00014201 的遥信遥测数据是否与运行状态一致</t>
        </is>
      </c>
      <c r="J3018" s="18" t="inlineStr">
        <is>
          <t>-- 电气逻辑异常 RULE-E04，建议核查 TMP00014201 遥测数据</t>
        </is>
      </c>
    </row>
    <row r="3019">
      <c r="A3019" s="18" t="n">
        <v>3018</v>
      </c>
      <c r="B3019" s="18" t="inlineStr">
        <is>
          <t>3 电气逻辑校验</t>
        </is>
      </c>
      <c r="C3019" s="18" t="inlineStr">
        <is>
          <t>3.1 开关 - 电压基础状态匹配校验任务</t>
        </is>
      </c>
      <c r="D3019" s="18" t="inlineStr">
        <is>
          <t>TMP00014203</t>
        </is>
      </c>
      <c r="E3019" s="18" t="inlineStr">
        <is>
          <t>开关00092</t>
        </is>
      </c>
      <c r="F3019" s="18" t="inlineStr">
        <is>
          <t>LINE216</t>
        </is>
      </c>
      <c r="G3019" s="18" t="inlineStr">
        <is>
          <t>TMP00000199</t>
        </is>
      </c>
      <c r="H3019" s="18" t="inlineStr">
        <is>
          <t>开关合位但三相均失压：I=0.000A U=[0.0, 0.0, 0.0] P=0.00 Q=0.00</t>
        </is>
      </c>
      <c r="I3019" s="18" t="inlineStr">
        <is>
          <t>建议核查设备 TMP00014203 的遥信遥测数据是否与运行状态一致</t>
        </is>
      </c>
      <c r="J3019" s="18" t="inlineStr">
        <is>
          <t>-- 电气逻辑异常 RULE-E03，建议核查 TMP00014203 遥测数据</t>
        </is>
      </c>
    </row>
    <row r="3020">
      <c r="A3020" s="18" t="n">
        <v>3019</v>
      </c>
      <c r="B3020" s="18" t="inlineStr">
        <is>
          <t>3 电气逻辑校验</t>
        </is>
      </c>
      <c r="C3020" s="18" t="inlineStr">
        <is>
          <t>3.1 开关 - 电压基础状态匹配校验任务</t>
        </is>
      </c>
      <c r="D3020" s="18" t="inlineStr">
        <is>
          <t>TMP00014207</t>
        </is>
      </c>
      <c r="E3020" s="18" t="inlineStr">
        <is>
          <t>开关00002</t>
        </is>
      </c>
      <c r="F3020" s="18" t="inlineStr">
        <is>
          <t>LINE216</t>
        </is>
      </c>
      <c r="G3020" s="18" t="inlineStr">
        <is>
          <t>TMP00000199</t>
        </is>
      </c>
      <c r="H3020" s="18" t="inlineStr">
        <is>
          <t>开关合位但三相均失压：I=0.000A U=[0.0, 0.0, 0.0] P=0.00 Q=-0.00</t>
        </is>
      </c>
      <c r="I3020" s="18" t="inlineStr">
        <is>
          <t>建议核查设备 TMP00014207 的遥信遥测数据是否与运行状态一致</t>
        </is>
      </c>
      <c r="J3020" s="18" t="inlineStr">
        <is>
          <t>-- 电气逻辑异常 RULE-E03，建议核查 TMP00014207 遥测数据</t>
        </is>
      </c>
    </row>
    <row r="3021">
      <c r="A3021" s="18" t="n">
        <v>3020</v>
      </c>
      <c r="B3021" s="18" t="inlineStr">
        <is>
          <t>3 电气逻辑校验</t>
        </is>
      </c>
      <c r="C3021" s="18" t="inlineStr">
        <is>
          <t>3.1 开关 - 电压基础状态匹配校验任务</t>
        </is>
      </c>
      <c r="D3021" s="18" t="inlineStr">
        <is>
          <t>TMP00014208</t>
        </is>
      </c>
      <c r="E3021" s="18" t="inlineStr">
        <is>
          <t>开关00003</t>
        </is>
      </c>
      <c r="F3021" s="18" t="inlineStr">
        <is>
          <t>LINE216</t>
        </is>
      </c>
      <c r="G3021" s="18" t="inlineStr">
        <is>
          <t>TMP00000199</t>
        </is>
      </c>
      <c r="H3021" s="18" t="inlineStr">
        <is>
          <t>开关合位但三相均失压：I=0.000A U=[0.0, 0.0, 0.0] P=0.00 Q=0.00</t>
        </is>
      </c>
      <c r="I3021" s="18" t="inlineStr">
        <is>
          <t>建议核查设备 TMP00014208 的遥信遥测数据是否与运行状态一致</t>
        </is>
      </c>
      <c r="J3021" s="18" t="inlineStr">
        <is>
          <t>-- 电气逻辑异常 RULE-E03，建议核查 TMP00014208 遥测数据</t>
        </is>
      </c>
    </row>
    <row r="3022">
      <c r="A3022" s="18" t="n">
        <v>3021</v>
      </c>
      <c r="B3022" s="18" t="inlineStr">
        <is>
          <t>3 电气逻辑校验</t>
        </is>
      </c>
      <c r="C3022" s="18" t="inlineStr">
        <is>
          <t>3.1 开关 - 电压基础状态匹配校验任务</t>
        </is>
      </c>
      <c r="D3022" s="18" t="inlineStr">
        <is>
          <t>TMP00014215</t>
        </is>
      </c>
      <c r="E3022" s="18" t="inlineStr">
        <is>
          <t>开关00003</t>
        </is>
      </c>
      <c r="F3022" s="18" t="inlineStr">
        <is>
          <t>LINE216</t>
        </is>
      </c>
      <c r="G3022" s="18" t="inlineStr">
        <is>
          <t>TMP00000199</t>
        </is>
      </c>
      <c r="H3022" s="18" t="inlineStr">
        <is>
          <t>开关合位但三相均失压：I=0.000A U=[0.0, 0.0, 0.0] P=0.06 Q=-0.00</t>
        </is>
      </c>
      <c r="I3022" s="18" t="inlineStr">
        <is>
          <t>建议核查设备 TMP00014215 的遥信遥测数据是否与运行状态一致</t>
        </is>
      </c>
      <c r="J3022" s="18" t="inlineStr">
        <is>
          <t>-- 电气逻辑异常 RULE-E03，建议核查 TMP00014215 遥测数据</t>
        </is>
      </c>
    </row>
    <row r="3023">
      <c r="A3023" s="18" t="n">
        <v>3022</v>
      </c>
      <c r="B3023" s="18" t="inlineStr">
        <is>
          <t>3 电气逻辑校验</t>
        </is>
      </c>
      <c r="C3023" s="18" t="inlineStr">
        <is>
          <t>3.1 开关 - 电压基础状态匹配校验任务</t>
        </is>
      </c>
      <c r="D3023" s="18" t="inlineStr">
        <is>
          <t>TMP00014218</t>
        </is>
      </c>
      <c r="E3023" s="18" t="inlineStr">
        <is>
          <t>开关00006</t>
        </is>
      </c>
      <c r="F3023" s="18" t="inlineStr">
        <is>
          <t>LINE216</t>
        </is>
      </c>
      <c r="G3023" s="18" t="inlineStr">
        <is>
          <t>TMP00000199</t>
        </is>
      </c>
      <c r="H3023" s="18" t="inlineStr">
        <is>
          <t>开关合位但三相均失压：I=0.000A U=[0.0, 0.0, 0.0] P=-0.06 Q=0.01</t>
        </is>
      </c>
      <c r="I3023" s="18" t="inlineStr">
        <is>
          <t>建议核查设备 TMP00014218 的遥信遥测数据是否与运行状态一致</t>
        </is>
      </c>
      <c r="J3023" s="18" t="inlineStr">
        <is>
          <t>-- 电气逻辑异常 RULE-E03，建议核查 TMP00014218 遥测数据</t>
        </is>
      </c>
    </row>
    <row r="3024">
      <c r="A3024" s="18" t="n">
        <v>3023</v>
      </c>
      <c r="B3024" s="18" t="inlineStr">
        <is>
          <t>3 电气逻辑校验</t>
        </is>
      </c>
      <c r="C3024" s="18" t="inlineStr">
        <is>
          <t>3.1 开关 - 电压基础状态匹配校验任务</t>
        </is>
      </c>
      <c r="D3024" s="18" t="inlineStr">
        <is>
          <t>TMP00014220</t>
        </is>
      </c>
      <c r="E3024" s="18" t="inlineStr">
        <is>
          <t>开关00091</t>
        </is>
      </c>
      <c r="F3024" s="18" t="inlineStr">
        <is>
          <t>LINE216</t>
        </is>
      </c>
      <c r="G3024" s="18" t="inlineStr">
        <is>
          <t>TMP00000199</t>
        </is>
      </c>
      <c r="H3024" s="18" t="inlineStr">
        <is>
          <t>三相电流不平衡27.5% &gt; 20%：IA=13.14 IB=10.86 IC=10.02 均值=11.34</t>
        </is>
      </c>
      <c r="I3024" s="18" t="inlineStr">
        <is>
          <t>建议核查设备 TMP00014220 的遥信遥测数据是否与运行状态一致</t>
        </is>
      </c>
      <c r="J3024" s="18" t="inlineStr">
        <is>
          <t>-- 电气逻辑异常 RULE-E04，建议核查 TMP00014220 遥测数据</t>
        </is>
      </c>
    </row>
    <row r="3025">
      <c r="A3025" s="18" t="n">
        <v>3024</v>
      </c>
      <c r="B3025" s="18" t="inlineStr">
        <is>
          <t>3 电气逻辑校验</t>
        </is>
      </c>
      <c r="C3025" s="18" t="inlineStr">
        <is>
          <t>3.1 开关 - 电压基础状态匹配校验任务</t>
        </is>
      </c>
      <c r="D3025" s="18" t="inlineStr">
        <is>
          <t>TMP00014221</t>
        </is>
      </c>
      <c r="E3025" s="18" t="inlineStr">
        <is>
          <t>开关00092</t>
        </is>
      </c>
      <c r="F3025" s="18" t="inlineStr">
        <is>
          <t>LINE216</t>
        </is>
      </c>
      <c r="G3025" s="18" t="inlineStr">
        <is>
          <t>TMP00000199</t>
        </is>
      </c>
      <c r="H3025" s="18" t="inlineStr">
        <is>
          <t>三相电流不平衡30.4% &gt; 20%：IA=11.64 IB=9.48 IC=8.63 均值=9.92</t>
        </is>
      </c>
      <c r="I3025" s="18" t="inlineStr">
        <is>
          <t>建议核查设备 TMP00014221 的遥信遥测数据是否与运行状态一致</t>
        </is>
      </c>
      <c r="J3025" s="18" t="inlineStr">
        <is>
          <t>-- 电气逻辑异常 RULE-E04，建议核查 TMP00014221 遥测数据</t>
        </is>
      </c>
    </row>
    <row r="3026">
      <c r="A3026" s="18" t="n">
        <v>3025</v>
      </c>
      <c r="B3026" s="18" t="inlineStr">
        <is>
          <t>3 电气逻辑校验</t>
        </is>
      </c>
      <c r="C3026" s="18" t="inlineStr">
        <is>
          <t>3.1 开关 - 电压基础状态匹配校验任务</t>
        </is>
      </c>
      <c r="D3026" s="18" t="inlineStr">
        <is>
          <t>TMP00014223</t>
        </is>
      </c>
      <c r="E3026" s="18" t="inlineStr">
        <is>
          <t>开关00094</t>
        </is>
      </c>
      <c r="F3026" s="18" t="inlineStr">
        <is>
          <t>LINE216</t>
        </is>
      </c>
      <c r="G3026" s="18" t="inlineStr">
        <is>
          <t>TMP00000199</t>
        </is>
      </c>
      <c r="H3026" s="18" t="inlineStr">
        <is>
          <t>开关合位但三相均失压：I=0.000A U=[0.0, 0.0, 0.0] P=0.00 Q=0.00</t>
        </is>
      </c>
      <c r="I3026" s="18" t="inlineStr">
        <is>
          <t>建议核查设备 TMP00014223 的遥信遥测数据是否与运行状态一致</t>
        </is>
      </c>
      <c r="J3026" s="18" t="inlineStr">
        <is>
          <t>-- 电气逻辑异常 RULE-E03，建议核查 TMP00014223 遥测数据</t>
        </is>
      </c>
    </row>
    <row r="3027">
      <c r="A3027" s="18" t="n">
        <v>3026</v>
      </c>
      <c r="B3027" s="18" t="inlineStr">
        <is>
          <t>3 电气逻辑校验</t>
        </is>
      </c>
      <c r="C3027" s="18" t="inlineStr">
        <is>
          <t>3.1 开关 - 电压基础状态匹配校验任务</t>
        </is>
      </c>
      <c r="D3027" s="18" t="inlineStr">
        <is>
          <t>TMP00014234</t>
        </is>
      </c>
      <c r="E3027" s="18" t="inlineStr">
        <is>
          <t>开关00078</t>
        </is>
      </c>
      <c r="F3027" s="18" t="inlineStr">
        <is>
          <t>LINE216</t>
        </is>
      </c>
      <c r="G3027" s="18" t="inlineStr">
        <is>
          <t>TMP00000199</t>
        </is>
      </c>
      <c r="H3027" s="18" t="inlineStr">
        <is>
          <t>开关合位失流：电流=0.000A，三相电压=[10.34, 0.0, 0.0]</t>
        </is>
      </c>
      <c r="I3027" s="18" t="inlineStr">
        <is>
          <t>建议核查设备 TMP00014234 的遥信遥测数据是否与运行状态一致</t>
        </is>
      </c>
      <c r="J3027" s="18" t="inlineStr">
        <is>
          <t>-- 电气逻辑异常 RULE-E02，建议核查 TMP00014234 遥测数据</t>
        </is>
      </c>
    </row>
    <row r="3028">
      <c r="A3028" s="18" t="n">
        <v>3027</v>
      </c>
      <c r="B3028" s="18" t="inlineStr">
        <is>
          <t>3 电气逻辑校验</t>
        </is>
      </c>
      <c r="C3028" s="18" t="inlineStr">
        <is>
          <t>3.1 开关 - 电压基础状态匹配校验任务</t>
        </is>
      </c>
      <c r="D3028" s="18" t="inlineStr">
        <is>
          <t>TMP00014235</t>
        </is>
      </c>
      <c r="E3028" s="18" t="inlineStr">
        <is>
          <t>开关00079</t>
        </is>
      </c>
      <c r="F3028" s="18" t="inlineStr">
        <is>
          <t>LINE216</t>
        </is>
      </c>
      <c r="G3028" s="18" t="inlineStr">
        <is>
          <t>TMP00000199</t>
        </is>
      </c>
      <c r="H3028" s="18" t="inlineStr">
        <is>
          <t>三相电流不平衡300.0% &gt; 20%：IA=0.00 IB=2.14 IC=0.00 均值=0.71</t>
        </is>
      </c>
      <c r="I3028" s="18" t="inlineStr">
        <is>
          <t>建议核查设备 TMP00014235 的遥信遥测数据是否与运行状态一致</t>
        </is>
      </c>
      <c r="J3028" s="18" t="inlineStr">
        <is>
          <t>-- 电气逻辑异常 RULE-E04，建议核查 TMP00014235 遥测数据</t>
        </is>
      </c>
    </row>
    <row r="3029">
      <c r="A3029" s="18" t="n">
        <v>3028</v>
      </c>
      <c r="B3029" s="18" t="inlineStr">
        <is>
          <t>3 电气逻辑校验</t>
        </is>
      </c>
      <c r="C3029" s="18" t="inlineStr">
        <is>
          <t>3.1 开关 - 电压基础状态匹配校验任务</t>
        </is>
      </c>
      <c r="D3029" s="18" t="inlineStr">
        <is>
          <t>TMP00014235</t>
        </is>
      </c>
      <c r="E3029" s="18" t="inlineStr">
        <is>
          <t>开关00079</t>
        </is>
      </c>
      <c r="F3029" s="18" t="inlineStr">
        <is>
          <t>LINE216</t>
        </is>
      </c>
      <c r="G3029" s="18" t="inlineStr">
        <is>
          <t>TMP00000199</t>
        </is>
      </c>
      <c r="H3029" s="18" t="inlineStr">
        <is>
          <t>有功功率与电压电流不匹配：AP=0.00 推算≈7.66 (U_avg=6.89 I_avg=0.71 PF=0.90) 偏差100.0%</t>
        </is>
      </c>
      <c r="I3029" s="18" t="inlineStr">
        <is>
          <t>建议核查设备 TMP00014235 的遥信遥测数据是否与运行状态一致</t>
        </is>
      </c>
      <c r="J3029" s="18" t="inlineStr">
        <is>
          <t>-- 电气逻辑异常 RULE-E05，建议核查 TMP00014235 遥测数据</t>
        </is>
      </c>
    </row>
    <row r="3030">
      <c r="A3030" s="18" t="n">
        <v>3029</v>
      </c>
      <c r="B3030" s="18" t="inlineStr">
        <is>
          <t>3 电气逻辑校验</t>
        </is>
      </c>
      <c r="C3030" s="18" t="inlineStr">
        <is>
          <t>3.1 开关 - 电压基础状态匹配校验任务</t>
        </is>
      </c>
      <c r="D3030" s="18" t="inlineStr">
        <is>
          <t>TMP00014237</t>
        </is>
      </c>
      <c r="E3030" s="18" t="inlineStr">
        <is>
          <t>开关00056</t>
        </is>
      </c>
      <c r="F3030" s="18" t="inlineStr">
        <is>
          <t>LINE216</t>
        </is>
      </c>
      <c r="G3030" s="18" t="inlineStr">
        <is>
          <t>TMP00000199</t>
        </is>
      </c>
      <c r="H3030" s="18" t="inlineStr">
        <is>
          <t>开关合位但三相均失压：I=0.000A U=[0.0, 0.0, 0.0] P=0.00 Q=0.00</t>
        </is>
      </c>
      <c r="I3030" s="18" t="inlineStr">
        <is>
          <t>建议核查设备 TMP00014237 的遥信遥测数据是否与运行状态一致</t>
        </is>
      </c>
      <c r="J3030" s="18" t="inlineStr">
        <is>
          <t>-- 电气逻辑异常 RULE-E03，建议核查 TMP00014237 遥测数据</t>
        </is>
      </c>
    </row>
    <row r="3031">
      <c r="A3031" s="18" t="n">
        <v>3030</v>
      </c>
      <c r="B3031" s="18" t="inlineStr">
        <is>
          <t>3 电气逻辑校验</t>
        </is>
      </c>
      <c r="C3031" s="18" t="inlineStr">
        <is>
          <t>3.1 开关 - 电压基础状态匹配校验任务</t>
        </is>
      </c>
      <c r="D3031" s="18" t="inlineStr">
        <is>
          <t>TMP00014239</t>
        </is>
      </c>
      <c r="E3031" s="18" t="inlineStr">
        <is>
          <t>开关00058</t>
        </is>
      </c>
      <c r="F3031" s="18" t="inlineStr">
        <is>
          <t>LINE216</t>
        </is>
      </c>
      <c r="G3031" s="18" t="inlineStr">
        <is>
          <t>TMP00000199</t>
        </is>
      </c>
      <c r="H3031" s="18" t="inlineStr">
        <is>
          <t>开关合位但三相均失压：I=0.000A U=[0.0, 0.0, 0.0] P=0.00 Q=0.00</t>
        </is>
      </c>
      <c r="I3031" s="18" t="inlineStr">
        <is>
          <t>建议核查设备 TMP00014239 的遥信遥测数据是否与运行状态一致</t>
        </is>
      </c>
      <c r="J3031" s="18" t="inlineStr">
        <is>
          <t>-- 电气逻辑异常 RULE-E03，建议核查 TMP00014239 遥测数据</t>
        </is>
      </c>
    </row>
    <row r="3032">
      <c r="A3032" s="18" t="n">
        <v>3031</v>
      </c>
      <c r="B3032" s="18" t="inlineStr">
        <is>
          <t>3 电气逻辑校验</t>
        </is>
      </c>
      <c r="C3032" s="18" t="inlineStr">
        <is>
          <t>3.1 开关 - 电压基础状态匹配校验任务</t>
        </is>
      </c>
      <c r="D3032" s="18" t="inlineStr">
        <is>
          <t>TMP00014242</t>
        </is>
      </c>
      <c r="E3032" s="18" t="inlineStr">
        <is>
          <t>开关00061</t>
        </is>
      </c>
      <c r="F3032" s="18" t="inlineStr">
        <is>
          <t>LINE216</t>
        </is>
      </c>
      <c r="G3032" s="18" t="inlineStr">
        <is>
          <t>TMP00000199</t>
        </is>
      </c>
      <c r="H3032" s="18" t="inlineStr">
        <is>
          <t>开关合位但三相均失压：I=0.000A U=[0.0, 0.0, 0.0] P=0.00 Q=0.00</t>
        </is>
      </c>
      <c r="I3032" s="18" t="inlineStr">
        <is>
          <t>建议核查设备 TMP00014242 的遥信遥测数据是否与运行状态一致</t>
        </is>
      </c>
      <c r="J3032" s="18" t="inlineStr">
        <is>
          <t>-- 电气逻辑异常 RULE-E03，建议核查 TMP00014242 遥测数据</t>
        </is>
      </c>
    </row>
    <row r="3033">
      <c r="A3033" s="18" t="n">
        <v>3032</v>
      </c>
      <c r="B3033" s="18" t="inlineStr">
        <is>
          <t>3 电气逻辑校验</t>
        </is>
      </c>
      <c r="C3033" s="18" t="inlineStr">
        <is>
          <t>3.1 开关 - 电压基础状态匹配校验任务</t>
        </is>
      </c>
      <c r="D3033" s="18" t="inlineStr">
        <is>
          <t>TMP00014243</t>
        </is>
      </c>
      <c r="E3033" s="18" t="inlineStr">
        <is>
          <t>开关00001</t>
        </is>
      </c>
      <c r="F3033" s="18" t="inlineStr">
        <is>
          <t>LINE216</t>
        </is>
      </c>
      <c r="G3033" s="18" t="inlineStr">
        <is>
          <t>TMP00000199</t>
        </is>
      </c>
      <c r="H3033" s="18" t="inlineStr">
        <is>
          <t>开关合位但三相均失压：I=0.000A U=[0.0, 0.0, 0.0] P=0.00 Q=-0.00</t>
        </is>
      </c>
      <c r="I3033" s="18" t="inlineStr">
        <is>
          <t>建议核查设备 TMP00014243 的遥信遥测数据是否与运行状态一致</t>
        </is>
      </c>
      <c r="J3033" s="18" t="inlineStr">
        <is>
          <t>-- 电气逻辑异常 RULE-E03，建议核查 TMP00014243 遥测数据</t>
        </is>
      </c>
    </row>
    <row r="3034">
      <c r="A3034" s="18" t="n">
        <v>3033</v>
      </c>
      <c r="B3034" s="18" t="inlineStr">
        <is>
          <t>3 电气逻辑校验</t>
        </is>
      </c>
      <c r="C3034" s="18" t="inlineStr">
        <is>
          <t>3.1 开关 - 电压基础状态匹配校验任务</t>
        </is>
      </c>
      <c r="D3034" s="18" t="inlineStr">
        <is>
          <t>TMP00014245</t>
        </is>
      </c>
      <c r="E3034" s="18" t="inlineStr">
        <is>
          <t>开关00003</t>
        </is>
      </c>
      <c r="F3034" s="18" t="inlineStr">
        <is>
          <t>LINE216</t>
        </is>
      </c>
      <c r="G3034" s="18" t="inlineStr">
        <is>
          <t>TMP00000199</t>
        </is>
      </c>
      <c r="H3034" s="18" t="inlineStr">
        <is>
          <t>开关合位但三相均失压：I=0.000A U=[0.0, 0.0, 0.0] P=0.00 Q=0.00</t>
        </is>
      </c>
      <c r="I3034" s="18" t="inlineStr">
        <is>
          <t>建议核查设备 TMP00014245 的遥信遥测数据是否与运行状态一致</t>
        </is>
      </c>
      <c r="J3034" s="18" t="inlineStr">
        <is>
          <t>-- 电气逻辑异常 RULE-E03，建议核查 TMP00014245 遥测数据</t>
        </is>
      </c>
    </row>
    <row r="3035">
      <c r="A3035" s="18" t="n">
        <v>3034</v>
      </c>
      <c r="B3035" s="18" t="inlineStr">
        <is>
          <t>3 电气逻辑校验</t>
        </is>
      </c>
      <c r="C3035" s="18" t="inlineStr">
        <is>
          <t>3.1 开关 - 电压基础状态匹配校验任务</t>
        </is>
      </c>
      <c r="D3035" s="18" t="inlineStr">
        <is>
          <t>TMP00014249</t>
        </is>
      </c>
      <c r="E3035" s="18" t="inlineStr">
        <is>
          <t>开关00007</t>
        </is>
      </c>
      <c r="F3035" s="18" t="inlineStr">
        <is>
          <t>LINE216</t>
        </is>
      </c>
      <c r="G3035" s="18" t="inlineStr">
        <is>
          <t>TMP00000199</t>
        </is>
      </c>
      <c r="H3035" s="18" t="inlineStr">
        <is>
          <t>开关合位但三相均失压：I=0.000A U=[0.0, 0.0, 0.0] P=0.00 Q=0.00</t>
        </is>
      </c>
      <c r="I3035" s="18" t="inlineStr">
        <is>
          <t>建议核查设备 TMP00014249 的遥信遥测数据是否与运行状态一致</t>
        </is>
      </c>
      <c r="J3035" s="18" t="inlineStr">
        <is>
          <t>-- 电气逻辑异常 RULE-E03，建议核查 TMP00014249 遥测数据</t>
        </is>
      </c>
    </row>
    <row r="3036">
      <c r="A3036" s="18" t="n">
        <v>3035</v>
      </c>
      <c r="B3036" s="18" t="inlineStr">
        <is>
          <t>3 电气逻辑校验</t>
        </is>
      </c>
      <c r="C3036" s="18" t="inlineStr">
        <is>
          <t>3.1 开关 - 电压基础状态匹配校验任务</t>
        </is>
      </c>
      <c r="D3036" s="18" t="inlineStr">
        <is>
          <t>TMP00014250</t>
        </is>
      </c>
      <c r="E3036" s="18" t="inlineStr">
        <is>
          <t>开关00057</t>
        </is>
      </c>
      <c r="F3036" s="18" t="inlineStr">
        <is>
          <t>LINE216</t>
        </is>
      </c>
      <c r="G3036" s="18" t="inlineStr">
        <is>
          <t>TMP00000199</t>
        </is>
      </c>
      <c r="H3036" s="18" t="inlineStr">
        <is>
          <t>有功功率与电压电流不匹配：AP=0.45 推算≈270.70 (U_avg=6.81 I_avg=25.50 PF=0.90) 偏差99.8%</t>
        </is>
      </c>
      <c r="I3036" s="18" t="inlineStr">
        <is>
          <t>建议核查设备 TMP00014250 的遥信遥测数据是否与运行状态一致</t>
        </is>
      </c>
      <c r="J3036" s="18" t="inlineStr">
        <is>
          <t>-- 电气逻辑异常 RULE-E05，建议核查 TMP00014250 遥测数据</t>
        </is>
      </c>
    </row>
    <row r="3037">
      <c r="A3037" s="18" t="n">
        <v>3036</v>
      </c>
      <c r="B3037" s="18" t="inlineStr">
        <is>
          <t>3 电气逻辑校验</t>
        </is>
      </c>
      <c r="C3037" s="18" t="inlineStr">
        <is>
          <t>3.1 开关 - 电压基础状态匹配校验任务</t>
        </is>
      </c>
      <c r="D3037" s="18" t="inlineStr">
        <is>
          <t>TMP00014254</t>
        </is>
      </c>
      <c r="E3037" s="18" t="inlineStr">
        <is>
          <t>开关00035</t>
        </is>
      </c>
      <c r="F3037" s="18" t="inlineStr">
        <is>
          <t>LINE216</t>
        </is>
      </c>
      <c r="G3037" s="18" t="inlineStr">
        <is>
          <t>TMP00000199</t>
        </is>
      </c>
      <c r="H3037" s="18" t="inlineStr">
        <is>
          <t>开关合位但三相均失压：I=0.000A U=[0.0, 0.0, 0.0] P=0.00 Q=0.00</t>
        </is>
      </c>
      <c r="I3037" s="18" t="inlineStr">
        <is>
          <t>建议核查设备 TMP00014254 的遥信遥测数据是否与运行状态一致</t>
        </is>
      </c>
      <c r="J3037" s="18" t="inlineStr">
        <is>
          <t>-- 电气逻辑异常 RULE-E03，建议核查 TMP00014254 遥测数据</t>
        </is>
      </c>
    </row>
    <row r="3038">
      <c r="A3038" s="18" t="n">
        <v>3037</v>
      </c>
      <c r="B3038" s="18" t="inlineStr">
        <is>
          <t>3 电气逻辑校验</t>
        </is>
      </c>
      <c r="C3038" s="18" t="inlineStr">
        <is>
          <t>3.1 开关 - 电压基础状态匹配校验任务</t>
        </is>
      </c>
      <c r="D3038" s="18" t="inlineStr">
        <is>
          <t>TMP00014258</t>
        </is>
      </c>
      <c r="E3038" s="18" t="inlineStr">
        <is>
          <t>开关00077</t>
        </is>
      </c>
      <c r="F3038" s="18" t="inlineStr">
        <is>
          <t>LINE216</t>
        </is>
      </c>
      <c r="G3038" s="18" t="inlineStr">
        <is>
          <t>TMP00000199</t>
        </is>
      </c>
      <c r="H3038" s="18" t="inlineStr">
        <is>
          <t>开关合位但三相均失压：I=0.000A U=[0.0, 0.0, 0.0] P=-0.01 Q=-0.00</t>
        </is>
      </c>
      <c r="I3038" s="18" t="inlineStr">
        <is>
          <t>建议核查设备 TMP00014258 的遥信遥测数据是否与运行状态一致</t>
        </is>
      </c>
      <c r="J3038" s="18" t="inlineStr">
        <is>
          <t>-- 电气逻辑异常 RULE-E03，建议核查 TMP00014258 遥测数据</t>
        </is>
      </c>
    </row>
    <row r="3039">
      <c r="A3039" s="18" t="n">
        <v>3038</v>
      </c>
      <c r="B3039" s="18" t="inlineStr">
        <is>
          <t>3 电气逻辑校验</t>
        </is>
      </c>
      <c r="C3039" s="18" t="inlineStr">
        <is>
          <t>3.1 开关 - 电压基础状态匹配校验任务</t>
        </is>
      </c>
      <c r="D3039" s="18" t="inlineStr">
        <is>
          <t>TMP00014264</t>
        </is>
      </c>
      <c r="E3039" s="18" t="inlineStr">
        <is>
          <t>开关00083</t>
        </is>
      </c>
      <c r="F3039" s="18" t="inlineStr">
        <is>
          <t>LINE216</t>
        </is>
      </c>
      <c r="G3039" s="18" t="inlineStr">
        <is>
          <t>TMP00000199</t>
        </is>
      </c>
      <c r="H3039" s="18" t="inlineStr">
        <is>
          <t>开关合位但三相均失压：I=0.000A U=[0.0, 0.0, 0.0] P=0.00 Q=0.00</t>
        </is>
      </c>
      <c r="I3039" s="18" t="inlineStr">
        <is>
          <t>建议核查设备 TMP00014264 的遥信遥测数据是否与运行状态一致</t>
        </is>
      </c>
      <c r="J3039" s="18" t="inlineStr">
        <is>
          <t>-- 电气逻辑异常 RULE-E03，建议核查 TMP00014264 遥测数据</t>
        </is>
      </c>
    </row>
    <row r="3040">
      <c r="A3040" s="18" t="n">
        <v>3039</v>
      </c>
      <c r="B3040" s="18" t="inlineStr">
        <is>
          <t>3 电气逻辑校验</t>
        </is>
      </c>
      <c r="C3040" s="18" t="inlineStr">
        <is>
          <t>3.1 开关 - 电压基础状态匹配校验任务</t>
        </is>
      </c>
      <c r="D3040" s="18" t="inlineStr">
        <is>
          <t>TMP00014267</t>
        </is>
      </c>
      <c r="E3040" s="18" t="inlineStr">
        <is>
          <t>开关00030</t>
        </is>
      </c>
      <c r="F3040" s="18" t="inlineStr">
        <is>
          <t>LINE216</t>
        </is>
      </c>
      <c r="G3040" s="18" t="inlineStr">
        <is>
          <t>TMP00000199</t>
        </is>
      </c>
      <c r="H3040" s="18" t="inlineStr">
        <is>
          <t>有功功率与电压电流不匹配：AP=0.00 推算≈71.02 (U_avg=6.73 I_avg=6.77 PF=0.90) 偏差100.0%</t>
        </is>
      </c>
      <c r="I3040" s="18" t="inlineStr">
        <is>
          <t>建议核查设备 TMP00014267 的遥信遥测数据是否与运行状态一致</t>
        </is>
      </c>
      <c r="J3040" s="18" t="inlineStr">
        <is>
          <t>-- 电气逻辑异常 RULE-E05，建议核查 TMP00014267 遥测数据</t>
        </is>
      </c>
    </row>
    <row r="3041">
      <c r="A3041" s="18" t="n">
        <v>3040</v>
      </c>
      <c r="B3041" s="18" t="inlineStr">
        <is>
          <t>3 电气逻辑校验</t>
        </is>
      </c>
      <c r="C3041" s="18" t="inlineStr">
        <is>
          <t>3.1 开关 - 电压基础状态匹配校验任务</t>
        </is>
      </c>
      <c r="D3041" s="18" t="inlineStr">
        <is>
          <t>TMP00014268</t>
        </is>
      </c>
      <c r="E3041" s="18" t="inlineStr">
        <is>
          <t>开关00031</t>
        </is>
      </c>
      <c r="F3041" s="18" t="inlineStr">
        <is>
          <t>LINE216</t>
        </is>
      </c>
      <c r="G3041" s="18" t="inlineStr">
        <is>
          <t>TMP00000199</t>
        </is>
      </c>
      <c r="H3041" s="18" t="inlineStr">
        <is>
          <t>有功功率与电压电流不匹配：AP=0.00 推算≈24.93 (U_avg=6.76 I_avg=2.37 PF=0.90) 偏差100.0%</t>
        </is>
      </c>
      <c r="I3041" s="18" t="inlineStr">
        <is>
          <t>建议核查设备 TMP00014268 的遥信遥测数据是否与运行状态一致</t>
        </is>
      </c>
      <c r="J3041" s="18" t="inlineStr">
        <is>
          <t>-- 电气逻辑异常 RULE-E05，建议核查 TMP00014268 遥测数据</t>
        </is>
      </c>
    </row>
    <row r="3042">
      <c r="A3042" s="18" t="n">
        <v>3041</v>
      </c>
      <c r="B3042" s="18" t="inlineStr">
        <is>
          <t>3 电气逻辑校验</t>
        </is>
      </c>
      <c r="C3042" s="18" t="inlineStr">
        <is>
          <t>3.1 开关 - 电压基础状态匹配校验任务</t>
        </is>
      </c>
      <c r="D3042" s="18" t="inlineStr">
        <is>
          <t>TMP00014269</t>
        </is>
      </c>
      <c r="E3042" s="18" t="inlineStr">
        <is>
          <t>开关00091</t>
        </is>
      </c>
      <c r="F3042" s="18" t="inlineStr">
        <is>
          <t>LINE216</t>
        </is>
      </c>
      <c r="G3042" s="18" t="inlineStr">
        <is>
          <t>TMP00000199</t>
        </is>
      </c>
      <c r="H3042" s="18" t="inlineStr">
        <is>
          <t>开关合位失流：电流=0.000A，三相电压=[10.38, 0.0, 0.0]</t>
        </is>
      </c>
      <c r="I3042" s="18" t="inlineStr">
        <is>
          <t>建议核查设备 TMP00014269 的遥信遥测数据是否与运行状态一致</t>
        </is>
      </c>
      <c r="J3042" s="18" t="inlineStr">
        <is>
          <t>-- 电气逻辑异常 RULE-E02，建议核查 TMP00014269 遥测数据</t>
        </is>
      </c>
    </row>
    <row r="3043">
      <c r="A3043" s="18" t="n">
        <v>3042</v>
      </c>
      <c r="B3043" s="18" t="inlineStr">
        <is>
          <t>3 电气逻辑校验</t>
        </is>
      </c>
      <c r="C3043" s="18" t="inlineStr">
        <is>
          <t>3.1 开关 - 电压基础状态匹配校验任务</t>
        </is>
      </c>
      <c r="D3043" s="18" t="inlineStr">
        <is>
          <t>TMP00014272</t>
        </is>
      </c>
      <c r="E3043" s="18" t="inlineStr">
        <is>
          <t>开关00063</t>
        </is>
      </c>
      <c r="F3043" s="18" t="inlineStr">
        <is>
          <t>LINE216</t>
        </is>
      </c>
      <c r="G3043" s="18" t="inlineStr">
        <is>
          <t>TMP00000199</t>
        </is>
      </c>
      <c r="H3043" s="18" t="inlineStr">
        <is>
          <t>开关合位但三相均失压：I=0.000A U=[0.0, 0.0, 0.0] P=-0.02 Q=0.00</t>
        </is>
      </c>
      <c r="I3043" s="18" t="inlineStr">
        <is>
          <t>建议核查设备 TMP00014272 的遥信遥测数据是否与运行状态一致</t>
        </is>
      </c>
      <c r="J3043" s="18" t="inlineStr">
        <is>
          <t>-- 电气逻辑异常 RULE-E03，建议核查 TMP00014272 遥测数据</t>
        </is>
      </c>
    </row>
    <row r="3044">
      <c r="A3044" s="18" t="n">
        <v>3043</v>
      </c>
      <c r="B3044" s="18" t="inlineStr">
        <is>
          <t>3 电气逻辑校验</t>
        </is>
      </c>
      <c r="C3044" s="18" t="inlineStr">
        <is>
          <t>3.1 开关 - 电压基础状态匹配校验任务</t>
        </is>
      </c>
      <c r="D3044" s="18" t="inlineStr">
        <is>
          <t>TMP00014273</t>
        </is>
      </c>
      <c r="E3044" s="18" t="inlineStr">
        <is>
          <t>开关00064</t>
        </is>
      </c>
      <c r="F3044" s="18" t="inlineStr">
        <is>
          <t>LINE216</t>
        </is>
      </c>
      <c r="G3044" s="18" t="inlineStr">
        <is>
          <t>TMP00000199</t>
        </is>
      </c>
      <c r="H3044" s="18" t="inlineStr">
        <is>
          <t>开关合位但三相均失压：I=0.000A U=[0.0, 0.0, 0.0] P=0.04 Q=-0.01</t>
        </is>
      </c>
      <c r="I3044" s="18" t="inlineStr">
        <is>
          <t>建议核查设备 TMP00014273 的遥信遥测数据是否与运行状态一致</t>
        </is>
      </c>
      <c r="J3044" s="18" t="inlineStr">
        <is>
          <t>-- 电气逻辑异常 RULE-E03，建议核查 TMP00014273 遥测数据</t>
        </is>
      </c>
    </row>
    <row r="3045">
      <c r="A3045" s="18" t="n">
        <v>3044</v>
      </c>
      <c r="B3045" s="18" t="inlineStr">
        <is>
          <t>3 电气逻辑校验</t>
        </is>
      </c>
      <c r="C3045" s="18" t="inlineStr">
        <is>
          <t>3.1 开关 - 电压基础状态匹配校验任务</t>
        </is>
      </c>
      <c r="D3045" s="18" t="inlineStr">
        <is>
          <t>TMP00014274</t>
        </is>
      </c>
      <c r="E3045" s="18" t="inlineStr">
        <is>
          <t>开关00065</t>
        </is>
      </c>
      <c r="F3045" s="18" t="inlineStr">
        <is>
          <t>LINE216</t>
        </is>
      </c>
      <c r="G3045" s="18" t="inlineStr">
        <is>
          <t>TMP00000199</t>
        </is>
      </c>
      <c r="H3045" s="18" t="inlineStr">
        <is>
          <t>开关合位但三相均失压：I=0.000A U=[0.0, 0.0, 0.0] P=-0.01 Q=0.01</t>
        </is>
      </c>
      <c r="I3045" s="18" t="inlineStr">
        <is>
          <t>建议核查设备 TMP00014274 的遥信遥测数据是否与运行状态一致</t>
        </is>
      </c>
      <c r="J3045" s="18" t="inlineStr">
        <is>
          <t>-- 电气逻辑异常 RULE-E03，建议核查 TMP00014274 遥测数据</t>
        </is>
      </c>
    </row>
    <row r="3046">
      <c r="A3046" s="18" t="n">
        <v>3045</v>
      </c>
      <c r="B3046" s="18" t="inlineStr">
        <is>
          <t>3 电气逻辑校验</t>
        </is>
      </c>
      <c r="C3046" s="18" t="inlineStr">
        <is>
          <t>3.1 开关 - 电压基础状态匹配校验任务</t>
        </is>
      </c>
      <c r="D3046" s="18" t="inlineStr">
        <is>
          <t>TMP00014275</t>
        </is>
      </c>
      <c r="E3046" s="18" t="inlineStr">
        <is>
          <t>开关00066</t>
        </is>
      </c>
      <c r="F3046" s="18" t="inlineStr">
        <is>
          <t>LINE216</t>
        </is>
      </c>
      <c r="G3046" s="18" t="inlineStr">
        <is>
          <t>TMP00000199</t>
        </is>
      </c>
      <c r="H3046" s="18" t="inlineStr">
        <is>
          <t>开关分位仍有电流 18.36A(IA=0.00 IB=18.36 IC=0.00)</t>
        </is>
      </c>
      <c r="I3046" s="18" t="inlineStr">
        <is>
          <t>建议核查设备 TMP00014275 的遥信遥测数据是否与运行状态一致</t>
        </is>
      </c>
      <c r="J3046" s="18" t="inlineStr">
        <is>
          <t>-- 电气逻辑异常 RULE-E01，建议核查 TMP00014275 遥测数据</t>
        </is>
      </c>
    </row>
    <row r="3047">
      <c r="A3047" s="18" t="n">
        <v>3046</v>
      </c>
      <c r="B3047" s="18" t="inlineStr">
        <is>
          <t>3 电气逻辑校验</t>
        </is>
      </c>
      <c r="C3047" s="18" t="inlineStr">
        <is>
          <t>3.1 开关 - 电压基础状态匹配校验任务</t>
        </is>
      </c>
      <c r="D3047" s="18" t="inlineStr">
        <is>
          <t>TMP00014275</t>
        </is>
      </c>
      <c r="E3047" s="18" t="inlineStr">
        <is>
          <t>开关00066</t>
        </is>
      </c>
      <c r="F3047" s="18" t="inlineStr">
        <is>
          <t>LINE216</t>
        </is>
      </c>
      <c r="G3047" s="18" t="inlineStr">
        <is>
          <t>TMP00000199</t>
        </is>
      </c>
      <c r="H3047" s="18" t="inlineStr">
        <is>
          <t>三相电流不平衡300.0% &gt; 20%：IA=0.00 IB=18.36 IC=0.00 均值=6.12</t>
        </is>
      </c>
      <c r="I3047" s="18" t="inlineStr">
        <is>
          <t>建议核查设备 TMP00014275 的遥信遥测数据是否与运行状态一致</t>
        </is>
      </c>
      <c r="J3047" s="18" t="inlineStr">
        <is>
          <t>-- 电气逻辑异常 RULE-E04，建议核查 TMP00014275 遥测数据</t>
        </is>
      </c>
    </row>
    <row r="3048">
      <c r="A3048" s="18" t="n">
        <v>3047</v>
      </c>
      <c r="B3048" s="18" t="inlineStr">
        <is>
          <t>3 电气逻辑校验</t>
        </is>
      </c>
      <c r="C3048" s="18" t="inlineStr">
        <is>
          <t>3.1 开关 - 电压基础状态匹配校验任务</t>
        </is>
      </c>
      <c r="D3048" s="18" t="inlineStr">
        <is>
          <t>TMP00014277</t>
        </is>
      </c>
      <c r="E3048" s="18" t="inlineStr">
        <is>
          <t>开关00068</t>
        </is>
      </c>
      <c r="F3048" s="18" t="inlineStr">
        <is>
          <t>LINE216</t>
        </is>
      </c>
      <c r="G3048" s="18" t="inlineStr">
        <is>
          <t>TMP00000199</t>
        </is>
      </c>
      <c r="H3048" s="18" t="inlineStr">
        <is>
          <t>开关合位但三相均失压：I=0.000A U=[0.0, 0.0, 0.0] P=0.00 Q=0.00</t>
        </is>
      </c>
      <c r="I3048" s="18" t="inlineStr">
        <is>
          <t>建议核查设备 TMP00014277 的遥信遥测数据是否与运行状态一致</t>
        </is>
      </c>
      <c r="J3048" s="18" t="inlineStr">
        <is>
          <t>-- 电气逻辑异常 RULE-E03，建议核查 TMP00014277 遥测数据</t>
        </is>
      </c>
    </row>
    <row r="3049">
      <c r="A3049" s="18" t="n">
        <v>3048</v>
      </c>
      <c r="B3049" s="18" t="inlineStr">
        <is>
          <t>3 电气逻辑校验</t>
        </is>
      </c>
      <c r="C3049" s="18" t="inlineStr">
        <is>
          <t>3.1 开关 - 电压基础状态匹配校验任务</t>
        </is>
      </c>
      <c r="D3049" s="18" t="inlineStr">
        <is>
          <t>TMP00014282</t>
        </is>
      </c>
      <c r="E3049" s="18" t="inlineStr">
        <is>
          <t>开关00073</t>
        </is>
      </c>
      <c r="F3049" s="18" t="inlineStr">
        <is>
          <t>LINE216</t>
        </is>
      </c>
      <c r="G3049" s="18" t="inlineStr">
        <is>
          <t>TMP00000199</t>
        </is>
      </c>
      <c r="H3049" s="18" t="inlineStr">
        <is>
          <t>开关合位但三相均失压：I=0.000A U=[0.0, 0.0, 0.0] P=0.00 Q=0.00</t>
        </is>
      </c>
      <c r="I3049" s="18" t="inlineStr">
        <is>
          <t>建议核查设备 TMP00014282 的遥信遥测数据是否与运行状态一致</t>
        </is>
      </c>
      <c r="J3049" s="18" t="inlineStr">
        <is>
          <t>-- 电气逻辑异常 RULE-E03，建议核查 TMP00014282 遥测数据</t>
        </is>
      </c>
    </row>
    <row r="3050">
      <c r="A3050" s="18" t="n">
        <v>3049</v>
      </c>
      <c r="B3050" s="18" t="inlineStr">
        <is>
          <t>3 电气逻辑校验</t>
        </is>
      </c>
      <c r="C3050" s="18" t="inlineStr">
        <is>
          <t>3.1 开关 - 电压基础状态匹配校验任务</t>
        </is>
      </c>
      <c r="D3050" s="18" t="inlineStr">
        <is>
          <t>TMP00014283</t>
        </is>
      </c>
      <c r="E3050" s="18" t="inlineStr">
        <is>
          <t>开关00074</t>
        </is>
      </c>
      <c r="F3050" s="18" t="inlineStr">
        <is>
          <t>LINE216</t>
        </is>
      </c>
      <c r="G3050" s="18" t="inlineStr">
        <is>
          <t>TMP00000199</t>
        </is>
      </c>
      <c r="H3050" s="18" t="inlineStr">
        <is>
          <t>开关合位但三相均失压：I=0.000A U=[0.0, 0.0, 0.0] P=0.00 Q=0.00</t>
        </is>
      </c>
      <c r="I3050" s="18" t="inlineStr">
        <is>
          <t>建议核查设备 TMP00014283 的遥信遥测数据是否与运行状态一致</t>
        </is>
      </c>
      <c r="J3050" s="18" t="inlineStr">
        <is>
          <t>-- 电气逻辑异常 RULE-E03，建议核查 TMP00014283 遥测数据</t>
        </is>
      </c>
    </row>
    <row r="3051">
      <c r="A3051" s="18" t="n">
        <v>3050</v>
      </c>
      <c r="B3051" s="18" t="inlineStr">
        <is>
          <t>3 电气逻辑校验</t>
        </is>
      </c>
      <c r="C3051" s="18" t="inlineStr">
        <is>
          <t>3.1 开关 - 电压基础状态匹配校验任务</t>
        </is>
      </c>
      <c r="D3051" s="18" t="inlineStr">
        <is>
          <t>TMP00014285</t>
        </is>
      </c>
      <c r="E3051" s="18" t="inlineStr">
        <is>
          <t>开关00076</t>
        </is>
      </c>
      <c r="F3051" s="18" t="inlineStr">
        <is>
          <t>LINE216</t>
        </is>
      </c>
      <c r="G3051" s="18" t="inlineStr">
        <is>
          <t>TMP00000199</t>
        </is>
      </c>
      <c r="H3051" s="18" t="inlineStr">
        <is>
          <t>开关合位但三相均失压：I=0.000A U=[0.0, 0.0, 0.0] P=0.00 Q=0.00</t>
        </is>
      </c>
      <c r="I3051" s="18" t="inlineStr">
        <is>
          <t>建议核查设备 TMP00014285 的遥信遥测数据是否与运行状态一致</t>
        </is>
      </c>
      <c r="J3051" s="18" t="inlineStr">
        <is>
          <t>-- 电气逻辑异常 RULE-E03，建议核查 TMP00014285 遥测数据</t>
        </is>
      </c>
    </row>
    <row r="3052">
      <c r="A3052" s="18" t="n">
        <v>3051</v>
      </c>
      <c r="B3052" s="18" t="inlineStr">
        <is>
          <t>3 电气逻辑校验</t>
        </is>
      </c>
      <c r="C3052" s="18" t="inlineStr">
        <is>
          <t>3.1 开关 - 电压基础状态匹配校验任务</t>
        </is>
      </c>
      <c r="D3052" s="18" t="inlineStr">
        <is>
          <t>TMP00014287</t>
        </is>
      </c>
      <c r="E3052" s="18" t="inlineStr">
        <is>
          <t>开关00078</t>
        </is>
      </c>
      <c r="F3052" s="18" t="inlineStr">
        <is>
          <t>LINE216</t>
        </is>
      </c>
      <c r="G3052" s="18" t="inlineStr">
        <is>
          <t>TMP00000199</t>
        </is>
      </c>
      <c r="H3052" s="18" t="inlineStr">
        <is>
          <t>开关合位但三相均失压：I=0.000A U=[0.0, 0.0, 0.0] P=0.00 Q=0.00</t>
        </is>
      </c>
      <c r="I3052" s="18" t="inlineStr">
        <is>
          <t>建议核查设备 TMP00014287 的遥信遥测数据是否与运行状态一致</t>
        </is>
      </c>
      <c r="J3052" s="18" t="inlineStr">
        <is>
          <t>-- 电气逻辑异常 RULE-E03，建议核查 TMP00014287 遥测数据</t>
        </is>
      </c>
    </row>
    <row r="3053">
      <c r="A3053" s="18" t="n">
        <v>3052</v>
      </c>
      <c r="B3053" s="18" t="inlineStr">
        <is>
          <t>3 电气逻辑校验</t>
        </is>
      </c>
      <c r="C3053" s="18" t="inlineStr">
        <is>
          <t>3.1 开关 - 电压基础状态匹配校验任务</t>
        </is>
      </c>
      <c r="D3053" s="18" t="inlineStr">
        <is>
          <t>TMP00014288</t>
        </is>
      </c>
      <c r="E3053" s="18" t="inlineStr">
        <is>
          <t>开关00079</t>
        </is>
      </c>
      <c r="F3053" s="18" t="inlineStr">
        <is>
          <t>LINE216</t>
        </is>
      </c>
      <c r="G3053" s="18" t="inlineStr">
        <is>
          <t>TMP00000199</t>
        </is>
      </c>
      <c r="H3053" s="18" t="inlineStr">
        <is>
          <t>开关合位但三相均失压：I=0.000A U=[0.0, 0.0, 0.0] P=0.00 Q=0.00</t>
        </is>
      </c>
      <c r="I3053" s="18" t="inlineStr">
        <is>
          <t>建议核查设备 TMP00014288 的遥信遥测数据是否与运行状态一致</t>
        </is>
      </c>
      <c r="J3053" s="18" t="inlineStr">
        <is>
          <t>-- 电气逻辑异常 RULE-E03，建议核查 TMP00014288 遥测数据</t>
        </is>
      </c>
    </row>
    <row r="3054">
      <c r="A3054" s="18" t="n">
        <v>3053</v>
      </c>
      <c r="B3054" s="18" t="inlineStr">
        <is>
          <t>3 电气逻辑校验</t>
        </is>
      </c>
      <c r="C3054" s="18" t="inlineStr">
        <is>
          <t>3.1 开关 - 电压基础状态匹配校验任务</t>
        </is>
      </c>
      <c r="D3054" s="18" t="inlineStr">
        <is>
          <t>TMP00014289</t>
        </is>
      </c>
      <c r="E3054" s="18" t="inlineStr">
        <is>
          <t>开关00080</t>
        </is>
      </c>
      <c r="F3054" s="18" t="inlineStr">
        <is>
          <t>LINE216</t>
        </is>
      </c>
      <c r="G3054" s="18" t="inlineStr">
        <is>
          <t>TMP00000199</t>
        </is>
      </c>
      <c r="H3054" s="18" t="inlineStr">
        <is>
          <t>开关合位但三相均失压：I=0.000A U=[0.0, 0.0, 0.0] P=0.00 Q=0.00</t>
        </is>
      </c>
      <c r="I3054" s="18" t="inlineStr">
        <is>
          <t>建议核查设备 TMP00014289 的遥信遥测数据是否与运行状态一致</t>
        </is>
      </c>
      <c r="J3054" s="18" t="inlineStr">
        <is>
          <t>-- 电气逻辑异常 RULE-E03，建议核查 TMP00014289 遥测数据</t>
        </is>
      </c>
    </row>
    <row r="3055">
      <c r="A3055" s="18" t="n">
        <v>3054</v>
      </c>
      <c r="B3055" s="18" t="inlineStr">
        <is>
          <t>3 电气逻辑校验</t>
        </is>
      </c>
      <c r="C3055" s="18" t="inlineStr">
        <is>
          <t>3.1 开关 - 电压基础状态匹配校验任务</t>
        </is>
      </c>
      <c r="D3055" s="18" t="inlineStr">
        <is>
          <t>TMP00014291</t>
        </is>
      </c>
      <c r="E3055" s="18" t="inlineStr">
        <is>
          <t>开关00082</t>
        </is>
      </c>
      <c r="F3055" s="18" t="inlineStr">
        <is>
          <t>LINE216</t>
        </is>
      </c>
      <c r="G3055" s="18" t="inlineStr">
        <is>
          <t>TMP00000199</t>
        </is>
      </c>
      <c r="H3055" s="18" t="inlineStr">
        <is>
          <t>开关合位但三相均失压：I=0.000A U=[0.0, 0.0, 0.0] P=0.00 Q=0.00</t>
        </is>
      </c>
      <c r="I3055" s="18" t="inlineStr">
        <is>
          <t>建议核查设备 TMP00014291 的遥信遥测数据是否与运行状态一致</t>
        </is>
      </c>
      <c r="J3055" s="18" t="inlineStr">
        <is>
          <t>-- 电气逻辑异常 RULE-E03，建议核查 TMP00014291 遥测数据</t>
        </is>
      </c>
    </row>
    <row r="3056">
      <c r="A3056" s="18" t="n">
        <v>3055</v>
      </c>
      <c r="B3056" s="18" t="inlineStr">
        <is>
          <t>3 电气逻辑校验</t>
        </is>
      </c>
      <c r="C3056" s="18" t="inlineStr">
        <is>
          <t>3.1 开关 - 电压基础状态匹配校验任务</t>
        </is>
      </c>
      <c r="D3056" s="18" t="inlineStr">
        <is>
          <t>TMP00014292</t>
        </is>
      </c>
      <c r="E3056" s="18" t="inlineStr">
        <is>
          <t>开关00083</t>
        </is>
      </c>
      <c r="F3056" s="18" t="inlineStr">
        <is>
          <t>LINE216</t>
        </is>
      </c>
      <c r="G3056" s="18" t="inlineStr">
        <is>
          <t>TMP00000199</t>
        </is>
      </c>
      <c r="H3056" s="18" t="inlineStr">
        <is>
          <t>开关合位但三相均失压：I=0.000A U=[0.0, 0.0, 0.0] P=0.00 Q=0.00</t>
        </is>
      </c>
      <c r="I3056" s="18" t="inlineStr">
        <is>
          <t>建议核查设备 TMP00014292 的遥信遥测数据是否与运行状态一致</t>
        </is>
      </c>
      <c r="J3056" s="18" t="inlineStr">
        <is>
          <t>-- 电气逻辑异常 RULE-E03，建议核查 TMP00014292 遥测数据</t>
        </is>
      </c>
    </row>
    <row r="3057">
      <c r="A3057" s="18" t="n">
        <v>3056</v>
      </c>
      <c r="B3057" s="18" t="inlineStr">
        <is>
          <t>3 电气逻辑校验</t>
        </is>
      </c>
      <c r="C3057" s="18" t="inlineStr">
        <is>
          <t>3.1 开关 - 电压基础状态匹配校验任务</t>
        </is>
      </c>
      <c r="D3057" s="18" t="inlineStr">
        <is>
          <t>TMP00014293</t>
        </is>
      </c>
      <c r="E3057" s="18" t="inlineStr">
        <is>
          <t>开关00084</t>
        </is>
      </c>
      <c r="F3057" s="18" t="inlineStr">
        <is>
          <t>LINE216</t>
        </is>
      </c>
      <c r="G3057" s="18" t="inlineStr">
        <is>
          <t>TMP00000199</t>
        </is>
      </c>
      <c r="H3057" s="18" t="inlineStr">
        <is>
          <t>三相电流不平衡23.6% &gt; 20%：IA=0.84 IB=1.06 IC=0.90 均值=0.93</t>
        </is>
      </c>
      <c r="I3057" s="18" t="inlineStr">
        <is>
          <t>建议核查设备 TMP00014293 的遥信遥测数据是否与运行状态一致</t>
        </is>
      </c>
      <c r="J3057" s="18" t="inlineStr">
        <is>
          <t>-- 电气逻辑异常 RULE-E04，建议核查 TMP00014293 遥测数据</t>
        </is>
      </c>
    </row>
    <row r="3058">
      <c r="A3058" s="18" t="n">
        <v>3057</v>
      </c>
      <c r="B3058" s="18" t="inlineStr">
        <is>
          <t>3 电气逻辑校验</t>
        </is>
      </c>
      <c r="C3058" s="18" t="inlineStr">
        <is>
          <t>3.1 开关 - 电压基础状态匹配校验任务</t>
        </is>
      </c>
      <c r="D3058" s="18" t="inlineStr">
        <is>
          <t>TMP00014294</t>
        </is>
      </c>
      <c r="E3058" s="18" t="inlineStr">
        <is>
          <t>开关00085</t>
        </is>
      </c>
      <c r="F3058" s="18" t="inlineStr">
        <is>
          <t>LINE216</t>
        </is>
      </c>
      <c r="G3058" s="18" t="inlineStr">
        <is>
          <t>TMP00000199</t>
        </is>
      </c>
      <c r="H3058" s="18" t="inlineStr">
        <is>
          <t>开关合位但三相均失压：I=0.000A U=[0.0, 0.0, 0.0] P=0.00 Q=0.00</t>
        </is>
      </c>
      <c r="I3058" s="18" t="inlineStr">
        <is>
          <t>建议核查设备 TMP00014294 的遥信遥测数据是否与运行状态一致</t>
        </is>
      </c>
      <c r="J3058" s="18" t="inlineStr">
        <is>
          <t>-- 电气逻辑异常 RULE-E03，建议核查 TMP00014294 遥测数据</t>
        </is>
      </c>
    </row>
    <row r="3059">
      <c r="A3059" s="18" t="n">
        <v>3058</v>
      </c>
      <c r="B3059" s="18" t="inlineStr">
        <is>
          <t>3 电气逻辑校验</t>
        </is>
      </c>
      <c r="C3059" s="18" t="inlineStr">
        <is>
          <t>3.1 开关 - 电压基础状态匹配校验任务</t>
        </is>
      </c>
      <c r="D3059" s="18" t="inlineStr">
        <is>
          <t>TMP00014295</t>
        </is>
      </c>
      <c r="E3059" s="18" t="inlineStr">
        <is>
          <t>开关00086</t>
        </is>
      </c>
      <c r="F3059" s="18" t="inlineStr">
        <is>
          <t>LINE216</t>
        </is>
      </c>
      <c r="G3059" s="18" t="inlineStr">
        <is>
          <t>TMP00000199</t>
        </is>
      </c>
      <c r="H3059" s="18" t="inlineStr">
        <is>
          <t>开关合位但三相均失压：I=0.000A U=[0.0, 0.0, 0.0] P=0.00 Q=0.00</t>
        </is>
      </c>
      <c r="I3059" s="18" t="inlineStr">
        <is>
          <t>建议核查设备 TMP00014295 的遥信遥测数据是否与运行状态一致</t>
        </is>
      </c>
      <c r="J3059" s="18" t="inlineStr">
        <is>
          <t>-- 电气逻辑异常 RULE-E03，建议核查 TMP00014295 遥测数据</t>
        </is>
      </c>
    </row>
    <row r="3060">
      <c r="A3060" s="18" t="n">
        <v>3059</v>
      </c>
      <c r="B3060" s="18" t="inlineStr">
        <is>
          <t>3 电气逻辑校验</t>
        </is>
      </c>
      <c r="C3060" s="18" t="inlineStr">
        <is>
          <t>3.1 开关 - 电压基础状态匹配校验任务</t>
        </is>
      </c>
      <c r="D3060" s="18" t="inlineStr">
        <is>
          <t>TMP00014296</t>
        </is>
      </c>
      <c r="E3060" s="18" t="inlineStr">
        <is>
          <t>开关00008</t>
        </is>
      </c>
      <c r="F3060" s="18" t="inlineStr">
        <is>
          <t>LINE216</t>
        </is>
      </c>
      <c r="G3060" s="18" t="inlineStr">
        <is>
          <t>TMP00000199</t>
        </is>
      </c>
      <c r="H3060" s="18" t="inlineStr">
        <is>
          <t>开关合位但三相均失压：I=0.000A U=[0.0, 0.0, 0.0] P=0.05 Q=-0.02</t>
        </is>
      </c>
      <c r="I3060" s="18" t="inlineStr">
        <is>
          <t>建议核查设备 TMP00014296 的遥信遥测数据是否与运行状态一致</t>
        </is>
      </c>
      <c r="J3060" s="18" t="inlineStr">
        <is>
          <t>-- 电气逻辑异常 RULE-E03，建议核查 TMP00014296 遥测数据</t>
        </is>
      </c>
    </row>
    <row r="3061">
      <c r="A3061" s="18" t="n">
        <v>3060</v>
      </c>
      <c r="B3061" s="18" t="inlineStr">
        <is>
          <t>3 电气逻辑校验</t>
        </is>
      </c>
      <c r="C3061" s="18" t="inlineStr">
        <is>
          <t>3.1 开关 - 电压基础状态匹配校验任务</t>
        </is>
      </c>
      <c r="D3061" s="18" t="inlineStr">
        <is>
          <t>TMP00014300</t>
        </is>
      </c>
      <c r="E3061" s="18" t="inlineStr">
        <is>
          <t>开关00011</t>
        </is>
      </c>
      <c r="F3061" s="18" t="inlineStr">
        <is>
          <t>LINE216</t>
        </is>
      </c>
      <c r="G3061" s="18" t="inlineStr">
        <is>
          <t>TMP00000199</t>
        </is>
      </c>
      <c r="H3061" s="18" t="inlineStr">
        <is>
          <t>开关合位但三相均失压：I=0.000A U=[0.0, 0.0, 0.0] P=0.00 Q=0.00</t>
        </is>
      </c>
      <c r="I3061" s="18" t="inlineStr">
        <is>
          <t>建议核查设备 TMP00014300 的遥信遥测数据是否与运行状态一致</t>
        </is>
      </c>
      <c r="J3061" s="18" t="inlineStr">
        <is>
          <t>-- 电气逻辑异常 RULE-E03，建议核查 TMP00014300 遥测数据</t>
        </is>
      </c>
    </row>
    <row r="3062">
      <c r="A3062" s="18" t="n">
        <v>3061</v>
      </c>
      <c r="B3062" s="18" t="inlineStr">
        <is>
          <t>3 电气逻辑校验</t>
        </is>
      </c>
      <c r="C3062" s="18" t="inlineStr">
        <is>
          <t>3.1 开关 - 电压基础状态匹配校验任务</t>
        </is>
      </c>
      <c r="D3062" s="18" t="inlineStr">
        <is>
          <t>TMP00014302</t>
        </is>
      </c>
      <c r="E3062" s="18" t="inlineStr">
        <is>
          <t>开关00013</t>
        </is>
      </c>
      <c r="F3062" s="18" t="inlineStr">
        <is>
          <t>LINE216</t>
        </is>
      </c>
      <c r="G3062" s="18" t="inlineStr">
        <is>
          <t>TMP00000199</t>
        </is>
      </c>
      <c r="H3062" s="18" t="inlineStr">
        <is>
          <t>开关合位但三相均失压：I=0.000A U=[0.0, 0.0, 0.0] P=0.00 Q=0.00</t>
        </is>
      </c>
      <c r="I3062" s="18" t="inlineStr">
        <is>
          <t>建议核查设备 TMP00014302 的遥信遥测数据是否与运行状态一致</t>
        </is>
      </c>
      <c r="J3062" s="18" t="inlineStr">
        <is>
          <t>-- 电气逻辑异常 RULE-E03，建议核查 TMP00014302 遥测数据</t>
        </is>
      </c>
    </row>
    <row r="3063">
      <c r="A3063" s="18" t="n">
        <v>3062</v>
      </c>
      <c r="B3063" s="18" t="inlineStr">
        <is>
          <t>3 电气逻辑校验</t>
        </is>
      </c>
      <c r="C3063" s="18" t="inlineStr">
        <is>
          <t>3.1 开关 - 电压基础状态匹配校验任务</t>
        </is>
      </c>
      <c r="D3063" s="18" t="inlineStr">
        <is>
          <t>TMP00014303</t>
        </is>
      </c>
      <c r="E3063" s="18" t="inlineStr">
        <is>
          <t>开关00025</t>
        </is>
      </c>
      <c r="F3063" s="18" t="inlineStr">
        <is>
          <t>LINE216</t>
        </is>
      </c>
      <c r="G3063" s="18" t="inlineStr">
        <is>
          <t>TMP00000199</t>
        </is>
      </c>
      <c r="H3063" s="18" t="inlineStr">
        <is>
          <t>三相电流不平衡40.5% &gt; 20%：IA=9.36 IB=6.12 IC=8.52 均值=8.00</t>
        </is>
      </c>
      <c r="I3063" s="18" t="inlineStr">
        <is>
          <t>建议核查设备 TMP00014303 的遥信遥测数据是否与运行状态一致</t>
        </is>
      </c>
      <c r="J3063" s="18" t="inlineStr">
        <is>
          <t>-- 电气逻辑异常 RULE-E04，建议核查 TMP00014303 遥测数据</t>
        </is>
      </c>
    </row>
    <row r="3064">
      <c r="A3064" s="18" t="n">
        <v>3063</v>
      </c>
      <c r="B3064" s="18" t="inlineStr">
        <is>
          <t>3 电气逻辑校验</t>
        </is>
      </c>
      <c r="C3064" s="18" t="inlineStr">
        <is>
          <t>3.1 开关 - 电压基础状态匹配校验任务</t>
        </is>
      </c>
      <c r="D3064" s="18" t="inlineStr">
        <is>
          <t>TMP00014305</t>
        </is>
      </c>
      <c r="E3064" s="18" t="inlineStr">
        <is>
          <t>开关00026</t>
        </is>
      </c>
      <c r="F3064" s="18" t="inlineStr">
        <is>
          <t>LINE216</t>
        </is>
      </c>
      <c r="G3064" s="18" t="inlineStr">
        <is>
          <t>TMP00000199</t>
        </is>
      </c>
      <c r="H3064" s="18" t="inlineStr">
        <is>
          <t>三相电流不平衡33.5% &gt; 20%：IA=7.14 IB=5.13 IC=5.72 均值=6.00</t>
        </is>
      </c>
      <c r="I3064" s="18" t="inlineStr">
        <is>
          <t>建议核查设备 TMP00014305 的遥信遥测数据是否与运行状态一致</t>
        </is>
      </c>
      <c r="J3064" s="18" t="inlineStr">
        <is>
          <t>-- 电气逻辑异常 RULE-E04，建议核查 TMP00014305 遥测数据</t>
        </is>
      </c>
    </row>
    <row r="3065">
      <c r="A3065" s="18" t="n">
        <v>3064</v>
      </c>
      <c r="B3065" s="18" t="inlineStr">
        <is>
          <t>3 电气逻辑校验</t>
        </is>
      </c>
      <c r="C3065" s="18" t="inlineStr">
        <is>
          <t>3.1 开关 - 电压基础状态匹配校验任务</t>
        </is>
      </c>
      <c r="D3065" s="18" t="inlineStr">
        <is>
          <t>TMP00014305</t>
        </is>
      </c>
      <c r="E3065" s="18" t="inlineStr">
        <is>
          <t>开关00026</t>
        </is>
      </c>
      <c r="F3065" s="18" t="inlineStr">
        <is>
          <t>LINE216</t>
        </is>
      </c>
      <c r="G3065" s="18" t="inlineStr">
        <is>
          <t>TMP00000199</t>
        </is>
      </c>
      <c r="H3065" s="18" t="inlineStr">
        <is>
          <t>有功功率与电压电流不匹配：AP=-0.06 推算≈64.62 (U_avg=6.91 I_avg=6.00 PF=0.90) 偏差99.9%</t>
        </is>
      </c>
      <c r="I3065" s="18" t="inlineStr">
        <is>
          <t>建议核查设备 TMP00014305 的遥信遥测数据是否与运行状态一致</t>
        </is>
      </c>
      <c r="J3065" s="18" t="inlineStr">
        <is>
          <t>-- 电气逻辑异常 RULE-E05，建议核查 TMP00014305 遥测数据</t>
        </is>
      </c>
    </row>
    <row r="3066">
      <c r="A3066" s="18" t="n">
        <v>3065</v>
      </c>
      <c r="B3066" s="18" t="inlineStr">
        <is>
          <t>3 电气逻辑校验</t>
        </is>
      </c>
      <c r="C3066" s="18" t="inlineStr">
        <is>
          <t>3.1 开关 - 电压基础状态匹配校验任务</t>
        </is>
      </c>
      <c r="D3066" s="18" t="inlineStr">
        <is>
          <t>TMP00014306</t>
        </is>
      </c>
      <c r="E3066" s="18" t="inlineStr">
        <is>
          <t>开关00063</t>
        </is>
      </c>
      <c r="F3066" s="18" t="inlineStr">
        <is>
          <t>LINE216</t>
        </is>
      </c>
      <c r="G3066" s="18" t="inlineStr">
        <is>
          <t>TMP00000199</t>
        </is>
      </c>
      <c r="H3066" s="18" t="inlineStr">
        <is>
          <t>开关合位失流：电流=0.000A，三相电压=[10.33, 0.37, 0.0]</t>
        </is>
      </c>
      <c r="I3066" s="18" t="inlineStr">
        <is>
          <t>建议核查设备 TMP00014306 的遥信遥测数据是否与运行状态一致</t>
        </is>
      </c>
      <c r="J3066" s="18" t="inlineStr">
        <is>
          <t>-- 电气逻辑异常 RULE-E02，建议核查 TMP00014306 遥测数据</t>
        </is>
      </c>
    </row>
    <row r="3067">
      <c r="A3067" s="18" t="n">
        <v>3066</v>
      </c>
      <c r="B3067" s="18" t="inlineStr">
        <is>
          <t>3 电气逻辑校验</t>
        </is>
      </c>
      <c r="C3067" s="18" t="inlineStr">
        <is>
          <t>3.1 开关 - 电压基础状态匹配校验任务</t>
        </is>
      </c>
      <c r="D3067" s="18" t="inlineStr">
        <is>
          <t>TMP00014311</t>
        </is>
      </c>
      <c r="E3067" s="18" t="inlineStr">
        <is>
          <t>开关00019</t>
        </is>
      </c>
      <c r="F3067" s="18" t="inlineStr">
        <is>
          <t>LINE216</t>
        </is>
      </c>
      <c r="G3067" s="18" t="inlineStr">
        <is>
          <t>TMP00000199</t>
        </is>
      </c>
      <c r="H3067" s="18" t="inlineStr">
        <is>
          <t>开关合位但三相均失压：I=0.000A U=[0.0, 0.0, 0.0] P=0.00 Q=0.00</t>
        </is>
      </c>
      <c r="I3067" s="18" t="inlineStr">
        <is>
          <t>建议核查设备 TMP00014311 的遥信遥测数据是否与运行状态一致</t>
        </is>
      </c>
      <c r="J3067" s="18" t="inlineStr">
        <is>
          <t>-- 电气逻辑异常 RULE-E03，建议核查 TMP00014311 遥测数据</t>
        </is>
      </c>
    </row>
    <row r="3068">
      <c r="A3068" s="18" t="n">
        <v>3067</v>
      </c>
      <c r="B3068" s="18" t="inlineStr">
        <is>
          <t>3 电气逻辑校验</t>
        </is>
      </c>
      <c r="C3068" s="18" t="inlineStr">
        <is>
          <t>3.1 开关 - 电压基础状态匹配校验任务</t>
        </is>
      </c>
      <c r="D3068" s="18" t="inlineStr">
        <is>
          <t>TMP00014314</t>
        </is>
      </c>
      <c r="E3068" s="18" t="inlineStr">
        <is>
          <t>开关00022</t>
        </is>
      </c>
      <c r="F3068" s="18" t="inlineStr">
        <is>
          <t>LINE216</t>
        </is>
      </c>
      <c r="G3068" s="18" t="inlineStr">
        <is>
          <t>TMP00000199</t>
        </is>
      </c>
      <c r="H3068" s="18" t="inlineStr">
        <is>
          <t>开关合位但三相均失压：I=0.000A U=[0.0, 0.0, 0.0] P=0.00 Q=0.00</t>
        </is>
      </c>
      <c r="I3068" s="18" t="inlineStr">
        <is>
          <t>建议核查设备 TMP00014314 的遥信遥测数据是否与运行状态一致</t>
        </is>
      </c>
      <c r="J3068" s="18" t="inlineStr">
        <is>
          <t>-- 电气逻辑异常 RULE-E03，建议核查 TMP00014314 遥测数据</t>
        </is>
      </c>
    </row>
    <row r="3069">
      <c r="A3069" s="18" t="n">
        <v>3068</v>
      </c>
      <c r="B3069" s="18" t="inlineStr">
        <is>
          <t>3 电气逻辑校验</t>
        </is>
      </c>
      <c r="C3069" s="18" t="inlineStr">
        <is>
          <t>3.1 开关 - 电压基础状态匹配校验任务</t>
        </is>
      </c>
      <c r="D3069" s="18" t="inlineStr">
        <is>
          <t>TMP00014315</t>
        </is>
      </c>
      <c r="E3069" s="18" t="inlineStr">
        <is>
          <t>开关00027</t>
        </is>
      </c>
      <c r="F3069" s="18" t="inlineStr">
        <is>
          <t>LINE216</t>
        </is>
      </c>
      <c r="G3069" s="18" t="inlineStr">
        <is>
          <t>TMP00000199</t>
        </is>
      </c>
      <c r="H3069" s="18" t="inlineStr">
        <is>
          <t>有功功率与电压电流不匹配：AP=0.00 推算≈152.68 (U_avg=6.80 I_avg=14.40 PF=0.90) 偏差100.0%</t>
        </is>
      </c>
      <c r="I3069" s="18" t="inlineStr">
        <is>
          <t>建议核查设备 TMP00014315 的遥信遥测数据是否与运行状态一致</t>
        </is>
      </c>
      <c r="J3069" s="18" t="inlineStr">
        <is>
          <t>-- 电气逻辑异常 RULE-E05，建议核查 TMP00014315 遥测数据</t>
        </is>
      </c>
    </row>
    <row r="3070">
      <c r="A3070" s="18" t="n">
        <v>3069</v>
      </c>
      <c r="B3070" s="18" t="inlineStr">
        <is>
          <t>3 电气逻辑校验</t>
        </is>
      </c>
      <c r="C3070" s="18" t="inlineStr">
        <is>
          <t>3.1 开关 - 电压基础状态匹配校验任务</t>
        </is>
      </c>
      <c r="D3070" s="18" t="inlineStr">
        <is>
          <t>TMP00014316</t>
        </is>
      </c>
      <c r="E3070" s="18" t="inlineStr">
        <is>
          <t>开关00092</t>
        </is>
      </c>
      <c r="F3070" s="18" t="inlineStr">
        <is>
          <t>LINE216</t>
        </is>
      </c>
      <c r="G3070" s="18" t="inlineStr">
        <is>
          <t>TMP00000199</t>
        </is>
      </c>
      <c r="H3070" s="18" t="inlineStr">
        <is>
          <t>开关合位失流：电流=0.000A，三相电压=[10.4, 0.0, 0.0]</t>
        </is>
      </c>
      <c r="I3070" s="18" t="inlineStr">
        <is>
          <t>建议核查设备 TMP00014316 的遥信遥测数据是否与运行状态一致</t>
        </is>
      </c>
      <c r="J3070" s="18" t="inlineStr">
        <is>
          <t>-- 电气逻辑异常 RULE-E02，建议核查 TMP00014316 遥测数据</t>
        </is>
      </c>
    </row>
    <row r="3071">
      <c r="A3071" s="18" t="n">
        <v>3070</v>
      </c>
      <c r="B3071" s="18" t="inlineStr">
        <is>
          <t>3 电气逻辑校验</t>
        </is>
      </c>
      <c r="C3071" s="18" t="inlineStr">
        <is>
          <t>3.1 开关 - 电压基础状态匹配校验任务</t>
        </is>
      </c>
      <c r="D3071" s="18" t="inlineStr">
        <is>
          <t>TMP00014326</t>
        </is>
      </c>
      <c r="E3071" s="18" t="inlineStr">
        <is>
          <t>开关00039</t>
        </is>
      </c>
      <c r="F3071" s="18" t="inlineStr">
        <is>
          <t>LINE216</t>
        </is>
      </c>
      <c r="G3071" s="18" t="inlineStr">
        <is>
          <t>TMP00000199</t>
        </is>
      </c>
      <c r="H3071" s="18" t="inlineStr">
        <is>
          <t>开关合位但三相均失压：I=0.000A U=[0.0, 0.0, 0.0] P=-0.09 Q=0.04</t>
        </is>
      </c>
      <c r="I3071" s="18" t="inlineStr">
        <is>
          <t>建议核查设备 TMP00014326 的遥信遥测数据是否与运行状态一致</t>
        </is>
      </c>
      <c r="J3071" s="18" t="inlineStr">
        <is>
          <t>-- 电气逻辑异常 RULE-E03，建议核查 TMP00014326 遥测数据</t>
        </is>
      </c>
    </row>
    <row r="3072">
      <c r="A3072" s="18" t="n">
        <v>3071</v>
      </c>
      <c r="B3072" s="18" t="inlineStr">
        <is>
          <t>3 电气逻辑校验</t>
        </is>
      </c>
      <c r="C3072" s="18" t="inlineStr">
        <is>
          <t>3.1 开关 - 电压基础状态匹配校验任务</t>
        </is>
      </c>
      <c r="D3072" s="18" t="inlineStr">
        <is>
          <t>TMP00014327</t>
        </is>
      </c>
      <c r="E3072" s="18" t="inlineStr">
        <is>
          <t>开关00040</t>
        </is>
      </c>
      <c r="F3072" s="18" t="inlineStr">
        <is>
          <t>LINE216</t>
        </is>
      </c>
      <c r="G3072" s="18" t="inlineStr">
        <is>
          <t>TMP00000199</t>
        </is>
      </c>
      <c r="H3072" s="18" t="inlineStr">
        <is>
          <t>开关合位但三相均失压：I=0.000A U=[0.0, 0.0, 0.0] P=0.09 Q=-0.03</t>
        </is>
      </c>
      <c r="I3072" s="18" t="inlineStr">
        <is>
          <t>建议核查设备 TMP00014327 的遥信遥测数据是否与运行状态一致</t>
        </is>
      </c>
      <c r="J3072" s="18" t="inlineStr">
        <is>
          <t>-- 电气逻辑异常 RULE-E03，建议核查 TMP00014327 遥测数据</t>
        </is>
      </c>
    </row>
    <row r="3073">
      <c r="A3073" s="18" t="n">
        <v>3072</v>
      </c>
      <c r="B3073" s="18" t="inlineStr">
        <is>
          <t>3 电气逻辑校验</t>
        </is>
      </c>
      <c r="C3073" s="18" t="inlineStr">
        <is>
          <t>3.1 开关 - 电压基础状态匹配校验任务</t>
        </is>
      </c>
      <c r="D3073" s="18" t="inlineStr">
        <is>
          <t>TMP00014332</t>
        </is>
      </c>
      <c r="E3073" s="18" t="inlineStr">
        <is>
          <t>开关00002</t>
        </is>
      </c>
      <c r="F3073" s="18" t="inlineStr">
        <is>
          <t>LINE216</t>
        </is>
      </c>
      <c r="G3073" s="18" t="inlineStr">
        <is>
          <t>TMP00000199</t>
        </is>
      </c>
      <c r="H3073" s="18" t="inlineStr">
        <is>
          <t>开关合位但三相均失压：I=0.000A U=[0.0, 0.0, 0.0] P=0.00 Q=0.00</t>
        </is>
      </c>
      <c r="I3073" s="18" t="inlineStr">
        <is>
          <t>建议核查设备 TMP00014332 的遥信遥测数据是否与运行状态一致</t>
        </is>
      </c>
      <c r="J3073" s="18" t="inlineStr">
        <is>
          <t>-- 电气逻辑异常 RULE-E03，建议核查 TMP00014332 遥测数据</t>
        </is>
      </c>
    </row>
    <row r="3074">
      <c r="A3074" s="18" t="n">
        <v>3073</v>
      </c>
      <c r="B3074" s="18" t="inlineStr">
        <is>
          <t>3 电气逻辑校验</t>
        </is>
      </c>
      <c r="C3074" s="18" t="inlineStr">
        <is>
          <t>3.1 开关 - 电压基础状态匹配校验任务</t>
        </is>
      </c>
      <c r="D3074" s="18" t="inlineStr">
        <is>
          <t>TMP00014335</t>
        </is>
      </c>
      <c r="E3074" s="18" t="inlineStr">
        <is>
          <t>开关00005</t>
        </is>
      </c>
      <c r="F3074" s="18" t="inlineStr">
        <is>
          <t>LINE216</t>
        </is>
      </c>
      <c r="G3074" s="18" t="inlineStr">
        <is>
          <t>TMP00000199</t>
        </is>
      </c>
      <c r="H3074" s="18" t="inlineStr">
        <is>
          <t>开关合位但三相均失压：I=0.000A U=[0.0, 0.0, 0.0] P=-0.00 Q=-0.00</t>
        </is>
      </c>
      <c r="I3074" s="18" t="inlineStr">
        <is>
          <t>建议核查设备 TMP00014335 的遥信遥测数据是否与运行状态一致</t>
        </is>
      </c>
      <c r="J3074" s="18" t="inlineStr">
        <is>
          <t>-- 电气逻辑异常 RULE-E03，建议核查 TMP00014335 遥测数据</t>
        </is>
      </c>
    </row>
    <row r="3075">
      <c r="A3075" s="18" t="n">
        <v>3074</v>
      </c>
      <c r="B3075" s="18" t="inlineStr">
        <is>
          <t>3 电气逻辑校验</t>
        </is>
      </c>
      <c r="C3075" s="18" t="inlineStr">
        <is>
          <t>3.1 开关 - 电压基础状态匹配校验任务</t>
        </is>
      </c>
      <c r="D3075" s="18" t="inlineStr">
        <is>
          <t>TMP00014340</t>
        </is>
      </c>
      <c r="E3075" s="18" t="inlineStr">
        <is>
          <t>开关00010</t>
        </is>
      </c>
      <c r="F3075" s="18" t="inlineStr">
        <is>
          <t>LINE216</t>
        </is>
      </c>
      <c r="G3075" s="18" t="inlineStr">
        <is>
          <t>TMP00000199</t>
        </is>
      </c>
      <c r="H3075" s="18" t="inlineStr">
        <is>
          <t>开关合位但三相均失压：I=0.000A U=[0.0, 0.0, 0.0] P=0.00 Q=0.00</t>
        </is>
      </c>
      <c r="I3075" s="18" t="inlineStr">
        <is>
          <t>建议核查设备 TMP00014340 的遥信遥测数据是否与运行状态一致</t>
        </is>
      </c>
      <c r="J3075" s="18" t="inlineStr">
        <is>
          <t>-- 电气逻辑异常 RULE-E03，建议核查 TMP00014340 遥测数据</t>
        </is>
      </c>
    </row>
    <row r="3076">
      <c r="A3076" s="18" t="n">
        <v>3075</v>
      </c>
      <c r="B3076" s="18" t="inlineStr">
        <is>
          <t>3 电气逻辑校验</t>
        </is>
      </c>
      <c r="C3076" s="18" t="inlineStr">
        <is>
          <t>3.1 开关 - 电压基础状态匹配校验任务</t>
        </is>
      </c>
      <c r="D3076" s="18" t="inlineStr">
        <is>
          <t>TMP00014342</t>
        </is>
      </c>
      <c r="E3076" s="18" t="inlineStr">
        <is>
          <t>开关00012</t>
        </is>
      </c>
      <c r="F3076" s="18" t="inlineStr">
        <is>
          <t>LINE216</t>
        </is>
      </c>
      <c r="G3076" s="18" t="inlineStr">
        <is>
          <t>TMP00000199</t>
        </is>
      </c>
      <c r="H3076" s="18" t="inlineStr">
        <is>
          <t>开关合位但三相均失压：I=0.000A U=[0.0, 0.0, 0.0] P=-0.00 Q=-0.00</t>
        </is>
      </c>
      <c r="I3076" s="18" t="inlineStr">
        <is>
          <t>建议核查设备 TMP00014342 的遥信遥测数据是否与运行状态一致</t>
        </is>
      </c>
      <c r="J3076" s="18" t="inlineStr">
        <is>
          <t>-- 电气逻辑异常 RULE-E03，建议核查 TMP00014342 遥测数据</t>
        </is>
      </c>
    </row>
    <row r="3077">
      <c r="A3077" s="18" t="n">
        <v>3076</v>
      </c>
      <c r="B3077" s="18" t="inlineStr">
        <is>
          <t>3 电气逻辑校验</t>
        </is>
      </c>
      <c r="C3077" s="18" t="inlineStr">
        <is>
          <t>3.1 开关 - 电压基础状态匹配校验任务</t>
        </is>
      </c>
      <c r="D3077" s="18" t="inlineStr">
        <is>
          <t>TMP00014343</t>
        </is>
      </c>
      <c r="E3077" s="18" t="inlineStr">
        <is>
          <t>开关00013</t>
        </is>
      </c>
      <c r="F3077" s="18" t="inlineStr">
        <is>
          <t>LINE216</t>
        </is>
      </c>
      <c r="G3077" s="18" t="inlineStr">
        <is>
          <t>TMP00000199</t>
        </is>
      </c>
      <c r="H3077" s="18" t="inlineStr">
        <is>
          <t>开关合位但三相均失压：I=0.000A U=[0.0, 0.0, 0.0] P=0.00 Q=0.00</t>
        </is>
      </c>
      <c r="I3077" s="18" t="inlineStr">
        <is>
          <t>建议核查设备 TMP00014343 的遥信遥测数据是否与运行状态一致</t>
        </is>
      </c>
      <c r="J3077" s="18" t="inlineStr">
        <is>
          <t>-- 电气逻辑异常 RULE-E03，建议核查 TMP00014343 遥测数据</t>
        </is>
      </c>
    </row>
    <row r="3078">
      <c r="A3078" s="18" t="n">
        <v>3077</v>
      </c>
      <c r="B3078" s="18" t="inlineStr">
        <is>
          <t>3 电气逻辑校验</t>
        </is>
      </c>
      <c r="C3078" s="18" t="inlineStr">
        <is>
          <t>3.1 开关 - 电压基础状态匹配校验任务</t>
        </is>
      </c>
      <c r="D3078" s="18" t="inlineStr">
        <is>
          <t>TMP00014344</t>
        </is>
      </c>
      <c r="E3078" s="18" t="inlineStr">
        <is>
          <t>开关00014</t>
        </is>
      </c>
      <c r="F3078" s="18" t="inlineStr">
        <is>
          <t>LINE216</t>
        </is>
      </c>
      <c r="G3078" s="18" t="inlineStr">
        <is>
          <t>TMP00000199</t>
        </is>
      </c>
      <c r="H3078" s="18" t="inlineStr">
        <is>
          <t>开关合位但三相均失压：I=0.000A U=[0.0, 0.0, 0.0] P=0.00 Q=0.00</t>
        </is>
      </c>
      <c r="I3078" s="18" t="inlineStr">
        <is>
          <t>建议核查设备 TMP00014344 的遥信遥测数据是否与运行状态一致</t>
        </is>
      </c>
      <c r="J3078" s="18" t="inlineStr">
        <is>
          <t>-- 电气逻辑异常 RULE-E03，建议核查 TMP00014344 遥测数据</t>
        </is>
      </c>
    </row>
    <row r="3079">
      <c r="A3079" s="18" t="n">
        <v>3078</v>
      </c>
      <c r="B3079" s="18" t="inlineStr">
        <is>
          <t>3 电气逻辑校验</t>
        </is>
      </c>
      <c r="C3079" s="18" t="inlineStr">
        <is>
          <t>3.1 开关 - 电压基础状态匹配校验任务</t>
        </is>
      </c>
      <c r="D3079" s="18" t="inlineStr">
        <is>
          <t>TMP00014346</t>
        </is>
      </c>
      <c r="E3079" s="18" t="inlineStr">
        <is>
          <t>开关00001</t>
        </is>
      </c>
      <c r="F3079" s="18" t="inlineStr">
        <is>
          <t>LINE216</t>
        </is>
      </c>
      <c r="G3079" s="18" t="inlineStr">
        <is>
          <t>TMP00000199</t>
        </is>
      </c>
      <c r="H3079" s="18" t="inlineStr">
        <is>
          <t>开关合位但三相均失压：I=0.000A U=[0.0, 0.0, 0.0] P=0.03 Q=-0.02</t>
        </is>
      </c>
      <c r="I3079" s="18" t="inlineStr">
        <is>
          <t>建议核查设备 TMP00014346 的遥信遥测数据是否与运行状态一致</t>
        </is>
      </c>
      <c r="J3079" s="18" t="inlineStr">
        <is>
          <t>-- 电气逻辑异常 RULE-E03，建议核查 TMP00014346 遥测数据</t>
        </is>
      </c>
    </row>
    <row r="3080">
      <c r="A3080" s="18" t="n">
        <v>3079</v>
      </c>
      <c r="B3080" s="18" t="inlineStr">
        <is>
          <t>3 电气逻辑校验</t>
        </is>
      </c>
      <c r="C3080" s="18" t="inlineStr">
        <is>
          <t>3.1 开关 - 电压基础状态匹配校验任务</t>
        </is>
      </c>
      <c r="D3080" s="18" t="inlineStr">
        <is>
          <t>TMP00014351</t>
        </is>
      </c>
      <c r="E3080" s="18" t="inlineStr">
        <is>
          <t>开关00006</t>
        </is>
      </c>
      <c r="F3080" s="18" t="inlineStr">
        <is>
          <t>LINE216</t>
        </is>
      </c>
      <c r="G3080" s="18" t="inlineStr">
        <is>
          <t>TMP00000199</t>
        </is>
      </c>
      <c r="H3080" s="18" t="inlineStr">
        <is>
          <t>开关合位但三相均失压：I=0.000A U=[0.0, 0.0, 0.0] P=-0.02 Q=0.02</t>
        </is>
      </c>
      <c r="I3080" s="18" t="inlineStr">
        <is>
          <t>建议核查设备 TMP00014351 的遥信遥测数据是否与运行状态一致</t>
        </is>
      </c>
      <c r="J3080" s="18" t="inlineStr">
        <is>
          <t>-- 电气逻辑异常 RULE-E03，建议核查 TMP00014351 遥测数据</t>
        </is>
      </c>
    </row>
    <row r="3081">
      <c r="A3081" s="18" t="n">
        <v>3080</v>
      </c>
      <c r="B3081" s="18" t="inlineStr">
        <is>
          <t>3 电气逻辑校验</t>
        </is>
      </c>
      <c r="C3081" s="18" t="inlineStr">
        <is>
          <t>3.1 开关 - 电压基础状态匹配校验任务</t>
        </is>
      </c>
      <c r="D3081" s="18" t="inlineStr">
        <is>
          <t>TMP00014352</t>
        </is>
      </c>
      <c r="E3081" s="18" t="inlineStr">
        <is>
          <t>开关00007</t>
        </is>
      </c>
      <c r="F3081" s="18" t="inlineStr">
        <is>
          <t>LINE216</t>
        </is>
      </c>
      <c r="G3081" s="18" t="inlineStr">
        <is>
          <t>TMP00000199</t>
        </is>
      </c>
      <c r="H3081" s="18" t="inlineStr">
        <is>
          <t>开关合位但三相均失压：I=0.000A U=[0.0, 0.0, 0.0] P=0.00 Q=0.00</t>
        </is>
      </c>
      <c r="I3081" s="18" t="inlineStr">
        <is>
          <t>建议核查设备 TMP00014352 的遥信遥测数据是否与运行状态一致</t>
        </is>
      </c>
      <c r="J3081" s="18" t="inlineStr">
        <is>
          <t>-- 电气逻辑异常 RULE-E03，建议核查 TMP00014352 遥测数据</t>
        </is>
      </c>
    </row>
    <row r="3082">
      <c r="A3082" s="18" t="n">
        <v>3081</v>
      </c>
      <c r="B3082" s="18" t="inlineStr">
        <is>
          <t>3 电气逻辑校验</t>
        </is>
      </c>
      <c r="C3082" s="18" t="inlineStr">
        <is>
          <t>3.1 开关 - 电压基础状态匹配校验任务</t>
        </is>
      </c>
      <c r="D3082" s="18" t="inlineStr">
        <is>
          <t>TMP00014354</t>
        </is>
      </c>
      <c r="E3082" s="18" t="inlineStr">
        <is>
          <t>开关00088</t>
        </is>
      </c>
      <c r="F3082" s="18" t="inlineStr">
        <is>
          <t>LINE216</t>
        </is>
      </c>
      <c r="G3082" s="18" t="inlineStr">
        <is>
          <t>TMP00000199</t>
        </is>
      </c>
      <c r="H3082" s="18" t="inlineStr">
        <is>
          <t>三相电流不平衡23.7% &gt; 20%：IA=0.57 IB=0.61 IC=0.72 均值=0.63</t>
        </is>
      </c>
      <c r="I3082" s="18" t="inlineStr">
        <is>
          <t>建议核查设备 TMP00014354 的遥信遥测数据是否与运行状态一致</t>
        </is>
      </c>
      <c r="J3082" s="18" t="inlineStr">
        <is>
          <t>-- 电气逻辑异常 RULE-E04，建议核查 TMP00014354 遥测数据</t>
        </is>
      </c>
    </row>
    <row r="3083">
      <c r="A3083" s="18" t="n">
        <v>3082</v>
      </c>
      <c r="B3083" s="18" t="inlineStr">
        <is>
          <t>3 电气逻辑校验</t>
        </is>
      </c>
      <c r="C3083" s="18" t="inlineStr">
        <is>
          <t>3.1 开关 - 电压基础状态匹配校验任务</t>
        </is>
      </c>
      <c r="D3083" s="18" t="inlineStr">
        <is>
          <t>TMP00014356</t>
        </is>
      </c>
      <c r="E3083" s="18" t="inlineStr">
        <is>
          <t>开关00090</t>
        </is>
      </c>
      <c r="F3083" s="18" t="inlineStr">
        <is>
          <t>LINE216</t>
        </is>
      </c>
      <c r="G3083" s="18" t="inlineStr">
        <is>
          <t>TMP00000199</t>
        </is>
      </c>
      <c r="H3083" s="18" t="inlineStr">
        <is>
          <t>三相电流不平衡152.9% &gt; 20%：IA=0.00 IB=0.79 IC=0.76 均值=0.52</t>
        </is>
      </c>
      <c r="I3083" s="18" t="inlineStr">
        <is>
          <t>建议核查设备 TMP00014356 的遥信遥测数据是否与运行状态一致</t>
        </is>
      </c>
      <c r="J3083" s="18" t="inlineStr">
        <is>
          <t>-- 电气逻辑异常 RULE-E04，建议核查 TMP00014356 遥测数据</t>
        </is>
      </c>
    </row>
    <row r="3084">
      <c r="A3084" s="18" t="n">
        <v>3083</v>
      </c>
      <c r="B3084" s="18" t="inlineStr">
        <is>
          <t>3 电气逻辑校验</t>
        </is>
      </c>
      <c r="C3084" s="18" t="inlineStr">
        <is>
          <t>3.1 开关 - 电压基础状态匹配校验任务</t>
        </is>
      </c>
      <c r="D3084" s="18" t="inlineStr">
        <is>
          <t>TMP00014357</t>
        </is>
      </c>
      <c r="E3084" s="18" t="inlineStr">
        <is>
          <t>开关00091</t>
        </is>
      </c>
      <c r="F3084" s="18" t="inlineStr">
        <is>
          <t>LINE216</t>
        </is>
      </c>
      <c r="G3084" s="18" t="inlineStr">
        <is>
          <t>TMP00000199</t>
        </is>
      </c>
      <c r="H3084" s="18" t="inlineStr">
        <is>
          <t>开关合位但三相均失压：I=0.000A U=[0.0, 0.0, 0.0] P=0.00 Q=0.00</t>
        </is>
      </c>
      <c r="I3084" s="18" t="inlineStr">
        <is>
          <t>建议核查设备 TMP00014357 的遥信遥测数据是否与运行状态一致</t>
        </is>
      </c>
      <c r="J3084" s="18" t="inlineStr">
        <is>
          <t>-- 电气逻辑异常 RULE-E03，建议核查 TMP00014357 遥测数据</t>
        </is>
      </c>
    </row>
    <row r="3085">
      <c r="A3085" s="18" t="n">
        <v>3084</v>
      </c>
      <c r="B3085" s="18" t="inlineStr">
        <is>
          <t>3 电气逻辑校验</t>
        </is>
      </c>
      <c r="C3085" s="18" t="inlineStr">
        <is>
          <t>3.1 开关 - 电压基础状态匹配校验任务</t>
        </is>
      </c>
      <c r="D3085" s="18" t="inlineStr">
        <is>
          <t>TMP00014358</t>
        </is>
      </c>
      <c r="E3085" s="18" t="inlineStr">
        <is>
          <t>开关00092</t>
        </is>
      </c>
      <c r="F3085" s="18" t="inlineStr">
        <is>
          <t>LINE216</t>
        </is>
      </c>
      <c r="G3085" s="18" t="inlineStr">
        <is>
          <t>TMP00000199</t>
        </is>
      </c>
      <c r="H3085" s="18" t="inlineStr">
        <is>
          <t>三相电流不平衡27.3% &gt; 20%：IA=0.62 IB=0.82 IC=0.76 均值=0.73</t>
        </is>
      </c>
      <c r="I3085" s="18" t="inlineStr">
        <is>
          <t>建议核查设备 TMP00014358 的遥信遥测数据是否与运行状态一致</t>
        </is>
      </c>
      <c r="J3085" s="18" t="inlineStr">
        <is>
          <t>-- 电气逻辑异常 RULE-E04，建议核查 TMP00014358 遥测数据</t>
        </is>
      </c>
    </row>
    <row r="3086">
      <c r="A3086" s="18" t="n">
        <v>3085</v>
      </c>
      <c r="B3086" s="18" t="inlineStr">
        <is>
          <t>3 电气逻辑校验</t>
        </is>
      </c>
      <c r="C3086" s="18" t="inlineStr">
        <is>
          <t>3.1 开关 - 电压基础状态匹配校验任务</t>
        </is>
      </c>
      <c r="D3086" s="18" t="inlineStr">
        <is>
          <t>TMP00014360</t>
        </is>
      </c>
      <c r="E3086" s="18" t="inlineStr">
        <is>
          <t>开关00044</t>
        </is>
      </c>
      <c r="F3086" s="18" t="inlineStr">
        <is>
          <t>LINE216</t>
        </is>
      </c>
      <c r="G3086" s="18" t="inlineStr">
        <is>
          <t>TMP00000199</t>
        </is>
      </c>
      <c r="H3086" s="18" t="inlineStr">
        <is>
          <t>开关合位但三相均失压：I=0.000A U=[0.0, 0.0, 0.0] P=0.00 Q=0.00</t>
        </is>
      </c>
      <c r="I3086" s="18" t="inlineStr">
        <is>
          <t>建议核查设备 TMP00014360 的遥信遥测数据是否与运行状态一致</t>
        </is>
      </c>
      <c r="J3086" s="18" t="inlineStr">
        <is>
          <t>-- 电气逻辑异常 RULE-E03，建议核查 TMP00014360 遥测数据</t>
        </is>
      </c>
    </row>
    <row r="3087">
      <c r="A3087" s="18" t="n">
        <v>3086</v>
      </c>
      <c r="B3087" s="18" t="inlineStr">
        <is>
          <t>3 电气逻辑校验</t>
        </is>
      </c>
      <c r="C3087" s="18" t="inlineStr">
        <is>
          <t>3.1 开关 - 电压基础状态匹配校验任务</t>
        </is>
      </c>
      <c r="D3087" s="18" t="inlineStr">
        <is>
          <t>TMP00014361</t>
        </is>
      </c>
      <c r="E3087" s="18" t="inlineStr">
        <is>
          <t>开关00045</t>
        </is>
      </c>
      <c r="F3087" s="18" t="inlineStr">
        <is>
          <t>LINE216</t>
        </is>
      </c>
      <c r="G3087" s="18" t="inlineStr">
        <is>
          <t>TMP00000199</t>
        </is>
      </c>
      <c r="H3087" s="18" t="inlineStr">
        <is>
          <t>开关合位但三相均失压：I=0.000A U=[0.0, 0.0, 0.0] P=0.00 Q=0.00</t>
        </is>
      </c>
      <c r="I3087" s="18" t="inlineStr">
        <is>
          <t>建议核查设备 TMP00014361 的遥信遥测数据是否与运行状态一致</t>
        </is>
      </c>
      <c r="J3087" s="18" t="inlineStr">
        <is>
          <t>-- 电气逻辑异常 RULE-E03，建议核查 TMP00014361 遥测数据</t>
        </is>
      </c>
    </row>
    <row r="3088">
      <c r="A3088" s="18" t="n">
        <v>3087</v>
      </c>
      <c r="B3088" s="18" t="inlineStr">
        <is>
          <t>3 电气逻辑校验</t>
        </is>
      </c>
      <c r="C3088" s="18" t="inlineStr">
        <is>
          <t>3.1 开关 - 电压基础状态匹配校验任务</t>
        </is>
      </c>
      <c r="D3088" s="18" t="inlineStr">
        <is>
          <t>TMP00014365</t>
        </is>
      </c>
      <c r="E3088" s="18" t="inlineStr">
        <is>
          <t>开关00049</t>
        </is>
      </c>
      <c r="F3088" s="18" t="inlineStr">
        <is>
          <t>LINE216</t>
        </is>
      </c>
      <c r="G3088" s="18" t="inlineStr">
        <is>
          <t>TMP00000199</t>
        </is>
      </c>
      <c r="H3088" s="18" t="inlineStr">
        <is>
          <t>开关合位但三相均失压：I=0.000A U=[0.0, 0.0, 0.0] P=0.00 Q=0.00</t>
        </is>
      </c>
      <c r="I3088" s="18" t="inlineStr">
        <is>
          <t>建议核查设备 TMP00014365 的遥信遥测数据是否与运行状态一致</t>
        </is>
      </c>
      <c r="J3088" s="18" t="inlineStr">
        <is>
          <t>-- 电气逻辑异常 RULE-E03，建议核查 TMP00014365 遥测数据</t>
        </is>
      </c>
    </row>
    <row r="3089">
      <c r="A3089" s="18" t="n">
        <v>3088</v>
      </c>
      <c r="B3089" s="18" t="inlineStr">
        <is>
          <t>3 电气逻辑校验</t>
        </is>
      </c>
      <c r="C3089" s="18" t="inlineStr">
        <is>
          <t>3.1 开关 - 电压基础状态匹配校验任务</t>
        </is>
      </c>
      <c r="D3089" s="18" t="inlineStr">
        <is>
          <t>TMP00014366</t>
        </is>
      </c>
      <c r="E3089" s="18" t="inlineStr">
        <is>
          <t>开关00050</t>
        </is>
      </c>
      <c r="F3089" s="18" t="inlineStr">
        <is>
          <t>LINE216</t>
        </is>
      </c>
      <c r="G3089" s="18" t="inlineStr">
        <is>
          <t>TMP00000199</t>
        </is>
      </c>
      <c r="H3089" s="18" t="inlineStr">
        <is>
          <t>开关合位但三相均失压：I=0.000A U=[0.0, 0.0, 0.0] P=0.00 Q=0.00</t>
        </is>
      </c>
      <c r="I3089" s="18" t="inlineStr">
        <is>
          <t>建议核查设备 TMP00014366 的遥信遥测数据是否与运行状态一致</t>
        </is>
      </c>
      <c r="J3089" s="18" t="inlineStr">
        <is>
          <t>-- 电气逻辑异常 RULE-E03，建议核查 TMP00014366 遥测数据</t>
        </is>
      </c>
    </row>
    <row r="3090">
      <c r="A3090" s="18" t="n">
        <v>3089</v>
      </c>
      <c r="B3090" s="18" t="inlineStr">
        <is>
          <t>3 电气逻辑校验</t>
        </is>
      </c>
      <c r="C3090" s="18" t="inlineStr">
        <is>
          <t>3.1 开关 - 电压基础状态匹配校验任务</t>
        </is>
      </c>
      <c r="D3090" s="18" t="inlineStr">
        <is>
          <t>TMP00014368</t>
        </is>
      </c>
      <c r="E3090" s="18" t="inlineStr">
        <is>
          <t>开关00052</t>
        </is>
      </c>
      <c r="F3090" s="18" t="inlineStr">
        <is>
          <t>LINE216</t>
        </is>
      </c>
      <c r="G3090" s="18" t="inlineStr">
        <is>
          <t>TMP00000199</t>
        </is>
      </c>
      <c r="H3090" s="18" t="inlineStr">
        <is>
          <t>开关合位但三相均失压：I=0.000A U=[0.0, 0.0, 0.0] P=0.00 Q=0.00</t>
        </is>
      </c>
      <c r="I3090" s="18" t="inlineStr">
        <is>
          <t>建议核查设备 TMP00014368 的遥信遥测数据是否与运行状态一致</t>
        </is>
      </c>
      <c r="J3090" s="18" t="inlineStr">
        <is>
          <t>-- 电气逻辑异常 RULE-E03，建议核查 TMP00014368 遥测数据</t>
        </is>
      </c>
    </row>
    <row r="3091">
      <c r="A3091" s="18" t="n">
        <v>3090</v>
      </c>
      <c r="B3091" s="18" t="inlineStr">
        <is>
          <t>3 电气逻辑校验</t>
        </is>
      </c>
      <c r="C3091" s="18" t="inlineStr">
        <is>
          <t>3.1 开关 - 电压基础状态匹配校验任务</t>
        </is>
      </c>
      <c r="D3091" s="18" t="inlineStr">
        <is>
          <t>TMP00014371</t>
        </is>
      </c>
      <c r="E3091" s="18" t="inlineStr">
        <is>
          <t>开关00055</t>
        </is>
      </c>
      <c r="F3091" s="18" t="inlineStr">
        <is>
          <t>LINE216</t>
        </is>
      </c>
      <c r="G3091" s="18" t="inlineStr">
        <is>
          <t>TMP00000199</t>
        </is>
      </c>
      <c r="H3091" s="18" t="inlineStr">
        <is>
          <t>开关合位但三相均失压：I=0.000A U=[0.0, 0.0, 0.0] P=0.00 Q=0.00</t>
        </is>
      </c>
      <c r="I3091" s="18" t="inlineStr">
        <is>
          <t>建议核查设备 TMP00014371 的遥信遥测数据是否与运行状态一致</t>
        </is>
      </c>
      <c r="J3091" s="18" t="inlineStr">
        <is>
          <t>-- 电气逻辑异常 RULE-E03，建议核查 TMP00014371 遥测数据</t>
        </is>
      </c>
    </row>
    <row r="3092">
      <c r="A3092" s="18" t="n">
        <v>3091</v>
      </c>
      <c r="B3092" s="18" t="inlineStr">
        <is>
          <t>3 电气逻辑校验</t>
        </is>
      </c>
      <c r="C3092" s="18" t="inlineStr">
        <is>
          <t>3.1 开关 - 电压基础状态匹配校验任务</t>
        </is>
      </c>
      <c r="D3092" s="18" t="inlineStr">
        <is>
          <t>TMP00014373</t>
        </is>
      </c>
      <c r="E3092" s="18" t="inlineStr">
        <is>
          <t>开关00057</t>
        </is>
      </c>
      <c r="F3092" s="18" t="inlineStr">
        <is>
          <t>LINE216</t>
        </is>
      </c>
      <c r="G3092" s="18" t="inlineStr">
        <is>
          <t>TMP00000199</t>
        </is>
      </c>
      <c r="H3092" s="18" t="inlineStr">
        <is>
          <t>开关合位但三相均失压：I=0.000A U=[0.0, 0.0, 0.0] P=0.00 Q=0.00</t>
        </is>
      </c>
      <c r="I3092" s="18" t="inlineStr">
        <is>
          <t>建议核查设备 TMP00014373 的遥信遥测数据是否与运行状态一致</t>
        </is>
      </c>
      <c r="J3092" s="18" t="inlineStr">
        <is>
          <t>-- 电气逻辑异常 RULE-E03，建议核查 TMP00014373 遥测数据</t>
        </is>
      </c>
    </row>
    <row r="3093">
      <c r="A3093" s="18" t="n">
        <v>3092</v>
      </c>
      <c r="B3093" s="18" t="inlineStr">
        <is>
          <t>3 电气逻辑校验</t>
        </is>
      </c>
      <c r="C3093" s="18" t="inlineStr">
        <is>
          <t>3.1 开关 - 电压基础状态匹配校验任务</t>
        </is>
      </c>
      <c r="D3093" s="18" t="inlineStr">
        <is>
          <t>TMP00014374</t>
        </is>
      </c>
      <c r="E3093" s="18" t="inlineStr">
        <is>
          <t>开关00058</t>
        </is>
      </c>
      <c r="F3093" s="18" t="inlineStr">
        <is>
          <t>LINE216</t>
        </is>
      </c>
      <c r="G3093" s="18" t="inlineStr">
        <is>
          <t>TMP00000199</t>
        </is>
      </c>
      <c r="H3093" s="18" t="inlineStr">
        <is>
          <t>开关合位但三相均失压：I=0.000A U=[0.0, 0.0, 0.0] P=0.00 Q=0.00</t>
        </is>
      </c>
      <c r="I3093" s="18" t="inlineStr">
        <is>
          <t>建议核查设备 TMP00014374 的遥信遥测数据是否与运行状态一致</t>
        </is>
      </c>
      <c r="J3093" s="18" t="inlineStr">
        <is>
          <t>-- 电气逻辑异常 RULE-E03，建议核查 TMP00014374 遥测数据</t>
        </is>
      </c>
    </row>
    <row r="3094">
      <c r="A3094" s="18" t="n">
        <v>3093</v>
      </c>
      <c r="B3094" s="18" t="inlineStr">
        <is>
          <t>3 电气逻辑校验</t>
        </is>
      </c>
      <c r="C3094" s="18" t="inlineStr">
        <is>
          <t>3.1 开关 - 电压基础状态匹配校验任务</t>
        </is>
      </c>
      <c r="D3094" s="18" t="inlineStr">
        <is>
          <t>TMP00014375</t>
        </is>
      </c>
      <c r="E3094" s="18" t="inlineStr">
        <is>
          <t>开关00059</t>
        </is>
      </c>
      <c r="F3094" s="18" t="inlineStr">
        <is>
          <t>LINE216</t>
        </is>
      </c>
      <c r="G3094" s="18" t="inlineStr">
        <is>
          <t>TMP00000199</t>
        </is>
      </c>
      <c r="H3094" s="18" t="inlineStr">
        <is>
          <t>开关合位但三相均失压：I=0.000A U=[0.0, 0.0, 0.0] P=0.00 Q=0.00</t>
        </is>
      </c>
      <c r="I3094" s="18" t="inlineStr">
        <is>
          <t>建议核查设备 TMP00014375 的遥信遥测数据是否与运行状态一致</t>
        </is>
      </c>
      <c r="J3094" s="18" t="inlineStr">
        <is>
          <t>-- 电气逻辑异常 RULE-E03，建议核查 TMP00014375 遥测数据</t>
        </is>
      </c>
    </row>
    <row r="3095">
      <c r="A3095" s="18" t="n">
        <v>3094</v>
      </c>
      <c r="B3095" s="18" t="inlineStr">
        <is>
          <t>3 电气逻辑校验</t>
        </is>
      </c>
      <c r="C3095" s="18" t="inlineStr">
        <is>
          <t>3.1 开关 - 电压基础状态匹配校验任务</t>
        </is>
      </c>
      <c r="D3095" s="18" t="inlineStr">
        <is>
          <t>TMP00014376</t>
        </is>
      </c>
      <c r="E3095" s="18" t="inlineStr">
        <is>
          <t>开关00060</t>
        </is>
      </c>
      <c r="F3095" s="18" t="inlineStr">
        <is>
          <t>LINE216</t>
        </is>
      </c>
      <c r="G3095" s="18" t="inlineStr">
        <is>
          <t>TMP00000199</t>
        </is>
      </c>
      <c r="H3095" s="18" t="inlineStr">
        <is>
          <t>开关合位但三相均失压：I=0.000A U=[0.0, 0.0, 0.0] P=0.00 Q=0.00</t>
        </is>
      </c>
      <c r="I3095" s="18" t="inlineStr">
        <is>
          <t>建议核查设备 TMP00014376 的遥信遥测数据是否与运行状态一致</t>
        </is>
      </c>
      <c r="J3095" s="18" t="inlineStr">
        <is>
          <t>-- 电气逻辑异常 RULE-E03，建议核查 TMP00014376 遥测数据</t>
        </is>
      </c>
    </row>
    <row r="3096">
      <c r="A3096" s="18" t="n">
        <v>3095</v>
      </c>
      <c r="B3096" s="18" t="inlineStr">
        <is>
          <t>3 电气逻辑校验</t>
        </is>
      </c>
      <c r="C3096" s="18" t="inlineStr">
        <is>
          <t>3.1 开关 - 电压基础状态匹配校验任务</t>
        </is>
      </c>
      <c r="D3096" s="18" t="inlineStr">
        <is>
          <t>TMP00014378</t>
        </is>
      </c>
      <c r="E3096" s="18" t="inlineStr">
        <is>
          <t>开关00062</t>
        </is>
      </c>
      <c r="F3096" s="18" t="inlineStr">
        <is>
          <t>LINE216</t>
        </is>
      </c>
      <c r="G3096" s="18" t="inlineStr">
        <is>
          <t>TMP00000199</t>
        </is>
      </c>
      <c r="H3096" s="18" t="inlineStr">
        <is>
          <t>开关合位但三相均失压：I=0.000A U=[0.0, 0.0, 0.0] P=0.00 Q=0.00</t>
        </is>
      </c>
      <c r="I3096" s="18" t="inlineStr">
        <is>
          <t>建议核查设备 TMP00014378 的遥信遥测数据是否与运行状态一致</t>
        </is>
      </c>
      <c r="J3096" s="18" t="inlineStr">
        <is>
          <t>-- 电气逻辑异常 RULE-E03，建议核查 TMP00014378 遥测数据</t>
        </is>
      </c>
    </row>
    <row r="3097">
      <c r="A3097" s="18" t="n">
        <v>3096</v>
      </c>
      <c r="B3097" s="18" t="inlineStr">
        <is>
          <t>3 电气逻辑校验</t>
        </is>
      </c>
      <c r="C3097" s="18" t="inlineStr">
        <is>
          <t>3.1 开关 - 电压基础状态匹配校验任务</t>
        </is>
      </c>
      <c r="D3097" s="18" t="inlineStr">
        <is>
          <t>TMP00014380</t>
        </is>
      </c>
      <c r="E3097" s="18" t="inlineStr">
        <is>
          <t>开关00064</t>
        </is>
      </c>
      <c r="F3097" s="18" t="inlineStr">
        <is>
          <t>LINE216</t>
        </is>
      </c>
      <c r="G3097" s="18" t="inlineStr">
        <is>
          <t>TMP00000199</t>
        </is>
      </c>
      <c r="H3097" s="18" t="inlineStr">
        <is>
          <t>开关合位但三相均失压：I=0.000A U=[0.0, 0.0, 0.0] P=0.00 Q=0.00</t>
        </is>
      </c>
      <c r="I3097" s="18" t="inlineStr">
        <is>
          <t>建议核查设备 TMP00014380 的遥信遥测数据是否与运行状态一致</t>
        </is>
      </c>
      <c r="J3097" s="18" t="inlineStr">
        <is>
          <t>-- 电气逻辑异常 RULE-E03，建议核查 TMP00014380 遥测数据</t>
        </is>
      </c>
    </row>
    <row r="3098">
      <c r="A3098" s="18" t="n">
        <v>3097</v>
      </c>
      <c r="B3098" s="18" t="inlineStr">
        <is>
          <t>3 电气逻辑校验</t>
        </is>
      </c>
      <c r="C3098" s="18" t="inlineStr">
        <is>
          <t>3.1 开关 - 电压基础状态匹配校验任务</t>
        </is>
      </c>
      <c r="D3098" s="18" t="inlineStr">
        <is>
          <t>TMP00014383</t>
        </is>
      </c>
      <c r="E3098" s="18" t="inlineStr">
        <is>
          <t>开关00067</t>
        </is>
      </c>
      <c r="F3098" s="18" t="inlineStr">
        <is>
          <t>LINE216</t>
        </is>
      </c>
      <c r="G3098" s="18" t="inlineStr">
        <is>
          <t>TMP00000199</t>
        </is>
      </c>
      <c r="H3098" s="18" t="inlineStr">
        <is>
          <t>开关合位但三相均失压：I=0.000A U=[0.0, 0.0, 0.0] P=0.00 Q=0.00</t>
        </is>
      </c>
      <c r="I3098" s="18" t="inlineStr">
        <is>
          <t>建议核查设备 TMP00014383 的遥信遥测数据是否与运行状态一致</t>
        </is>
      </c>
      <c r="J3098" s="18" t="inlineStr">
        <is>
          <t>-- 电气逻辑异常 RULE-E03，建议核查 TMP00014383 遥测数据</t>
        </is>
      </c>
    </row>
    <row r="3099">
      <c r="A3099" s="18" t="n">
        <v>3098</v>
      </c>
      <c r="B3099" s="18" t="inlineStr">
        <is>
          <t>3 电气逻辑校验</t>
        </is>
      </c>
      <c r="C3099" s="18" t="inlineStr">
        <is>
          <t>3.1 开关 - 电压基础状态匹配校验任务</t>
        </is>
      </c>
      <c r="D3099" s="18" t="inlineStr">
        <is>
          <t>TMP00014389</t>
        </is>
      </c>
      <c r="E3099" s="18" t="inlineStr">
        <is>
          <t>开关00073</t>
        </is>
      </c>
      <c r="F3099" s="18" t="inlineStr">
        <is>
          <t>LINE216</t>
        </is>
      </c>
      <c r="G3099" s="18" t="inlineStr">
        <is>
          <t>TMP00000199</t>
        </is>
      </c>
      <c r="H3099" s="18" t="inlineStr">
        <is>
          <t>开关合位但三相均失压：I=0.000A U=[0.0, 0.0, 0.0] P=0.00 Q=0.00</t>
        </is>
      </c>
      <c r="I3099" s="18" t="inlineStr">
        <is>
          <t>建议核查设备 TMP00014389 的遥信遥测数据是否与运行状态一致</t>
        </is>
      </c>
      <c r="J3099" s="18" t="inlineStr">
        <is>
          <t>-- 电气逻辑异常 RULE-E03，建议核查 TMP00014389 遥测数据</t>
        </is>
      </c>
    </row>
    <row r="3100">
      <c r="A3100" s="18" t="n">
        <v>3099</v>
      </c>
      <c r="B3100" s="18" t="inlineStr">
        <is>
          <t>3 电气逻辑校验</t>
        </is>
      </c>
      <c r="C3100" s="18" t="inlineStr">
        <is>
          <t>3.1 开关 - 电压基础状态匹配校验任务</t>
        </is>
      </c>
      <c r="D3100" s="18" t="inlineStr">
        <is>
          <t>TMP00014392</t>
        </is>
      </c>
      <c r="E3100" s="18" t="inlineStr">
        <is>
          <t>开关00076</t>
        </is>
      </c>
      <c r="F3100" s="18" t="inlineStr">
        <is>
          <t>LINE216</t>
        </is>
      </c>
      <c r="G3100" s="18" t="inlineStr">
        <is>
          <t>TMP00000199</t>
        </is>
      </c>
      <c r="H3100" s="18" t="inlineStr">
        <is>
          <t>开关合位但三相均失压：I=0.000A U=[0.0, 0.0, 0.0] P=0.00 Q=0.00</t>
        </is>
      </c>
      <c r="I3100" s="18" t="inlineStr">
        <is>
          <t>建议核查设备 TMP00014392 的遥信遥测数据是否与运行状态一致</t>
        </is>
      </c>
      <c r="J3100" s="18" t="inlineStr">
        <is>
          <t>-- 电气逻辑异常 RULE-E03，建议核查 TMP00014392 遥测数据</t>
        </is>
      </c>
    </row>
    <row r="3101">
      <c r="A3101" s="18" t="n">
        <v>3100</v>
      </c>
      <c r="B3101" s="18" t="inlineStr">
        <is>
          <t>3 电气逻辑校验</t>
        </is>
      </c>
      <c r="C3101" s="18" t="inlineStr">
        <is>
          <t>3.1 开关 - 电压基础状态匹配校验任务</t>
        </is>
      </c>
      <c r="D3101" s="18" t="inlineStr">
        <is>
          <t>TMP00014395</t>
        </is>
      </c>
      <c r="E3101" s="18" t="inlineStr">
        <is>
          <t>开关00032</t>
        </is>
      </c>
      <c r="F3101" s="18" t="inlineStr">
        <is>
          <t>LINE216</t>
        </is>
      </c>
      <c r="G3101" s="18" t="inlineStr">
        <is>
          <t>TMP00000199</t>
        </is>
      </c>
      <c r="H3101" s="18" t="inlineStr">
        <is>
          <t>开关合位失流：电流=0.000A，三相电压=[10.3, 0.0, 0.0]</t>
        </is>
      </c>
      <c r="I3101" s="18" t="inlineStr">
        <is>
          <t>建议核查设备 TMP00014395 的遥信遥测数据是否与运行状态一致</t>
        </is>
      </c>
      <c r="J3101" s="18" t="inlineStr">
        <is>
          <t>-- 电气逻辑异常 RULE-E02，建议核查 TMP00014395 遥测数据</t>
        </is>
      </c>
    </row>
    <row r="3102">
      <c r="A3102" s="18" t="n">
        <v>3101</v>
      </c>
      <c r="B3102" s="18" t="inlineStr">
        <is>
          <t>3 电气逻辑校验</t>
        </is>
      </c>
      <c r="C3102" s="18" t="inlineStr">
        <is>
          <t>3.1 开关 - 电压基础状态匹配校验任务</t>
        </is>
      </c>
      <c r="D3102" s="18" t="inlineStr">
        <is>
          <t>TMP00014396</t>
        </is>
      </c>
      <c r="E3102" s="18" t="inlineStr">
        <is>
          <t>开关00033</t>
        </is>
      </c>
      <c r="F3102" s="18" t="inlineStr">
        <is>
          <t>LINE216</t>
        </is>
      </c>
      <c r="G3102" s="18" t="inlineStr">
        <is>
          <t>TMP00000199</t>
        </is>
      </c>
      <c r="H3102" s="18" t="inlineStr">
        <is>
          <t>开关合位失流：电流=0.000A，三相电压=[0.0, 10.3, 0.0]</t>
        </is>
      </c>
      <c r="I3102" s="18" t="inlineStr">
        <is>
          <t>建议核查设备 TMP00014396 的遥信遥测数据是否与运行状态一致</t>
        </is>
      </c>
      <c r="J3102" s="18" t="inlineStr">
        <is>
          <t>-- 电气逻辑异常 RULE-E02，建议核查 TMP00014396 遥测数据</t>
        </is>
      </c>
    </row>
    <row r="3103">
      <c r="A3103" s="18" t="n">
        <v>3102</v>
      </c>
      <c r="B3103" s="18" t="inlineStr">
        <is>
          <t>3 电气逻辑校验</t>
        </is>
      </c>
      <c r="C3103" s="18" t="inlineStr">
        <is>
          <t>3.1 开关 - 电压基础状态匹配校验任务</t>
        </is>
      </c>
      <c r="D3103" s="18" t="inlineStr">
        <is>
          <t>TMP00014397</t>
        </is>
      </c>
      <c r="E3103" s="18" t="inlineStr">
        <is>
          <t>开关00008</t>
        </is>
      </c>
      <c r="F3103" s="18" t="inlineStr">
        <is>
          <t>LINE216</t>
        </is>
      </c>
      <c r="G3103" s="18" t="inlineStr">
        <is>
          <t>TMP00000199</t>
        </is>
      </c>
      <c r="H3103" s="18" t="inlineStr">
        <is>
          <t>开关分位仍有电流 8.46A(IA=8.46 IB=8.46 IC=8.46)</t>
        </is>
      </c>
      <c r="I3103" s="18" t="inlineStr">
        <is>
          <t>建议核查设备 TMP00014397 的遥信遥测数据是否与运行状态一致</t>
        </is>
      </c>
      <c r="J3103" s="18" t="inlineStr">
        <is>
          <t>-- 电气逻辑异常 RULE-E01，建议核查 TMP00014397 遥测数据</t>
        </is>
      </c>
    </row>
    <row r="3104">
      <c r="A3104" s="18" t="n">
        <v>3103</v>
      </c>
      <c r="B3104" s="18" t="inlineStr">
        <is>
          <t>3 电气逻辑校验</t>
        </is>
      </c>
      <c r="C3104" s="18" t="inlineStr">
        <is>
          <t>3.1 开关 - 电压基础状态匹配校验任务</t>
        </is>
      </c>
      <c r="D3104" s="18" t="inlineStr">
        <is>
          <t>TMP00014398</t>
        </is>
      </c>
      <c r="E3104" s="18" t="inlineStr">
        <is>
          <t>开关00009</t>
        </is>
      </c>
      <c r="F3104" s="18" t="inlineStr">
        <is>
          <t>LINE216</t>
        </is>
      </c>
      <c r="G3104" s="18" t="inlineStr">
        <is>
          <t>TMP00000199</t>
        </is>
      </c>
      <c r="H3104" s="18" t="inlineStr">
        <is>
          <t>开关分位仍有电流 13.75A(IA=12.69 IB=12.69 IC=13.75)</t>
        </is>
      </c>
      <c r="I3104" s="18" t="inlineStr">
        <is>
          <t>建议核查设备 TMP00014398 的遥信遥测数据是否与运行状态一致</t>
        </is>
      </c>
      <c r="J3104" s="18" t="inlineStr">
        <is>
          <t>-- 电气逻辑异常 RULE-E01，建议核查 TMP00014398 遥测数据</t>
        </is>
      </c>
    </row>
    <row r="3105">
      <c r="A3105" s="18" t="n">
        <v>3104</v>
      </c>
      <c r="B3105" s="18" t="inlineStr">
        <is>
          <t>3 电气逻辑校验</t>
        </is>
      </c>
      <c r="C3105" s="18" t="inlineStr">
        <is>
          <t>3.1 开关 - 电压基础状态匹配校验任务</t>
        </is>
      </c>
      <c r="D3105" s="18" t="inlineStr">
        <is>
          <t>TMP00014399</t>
        </is>
      </c>
      <c r="E3105" s="18" t="inlineStr">
        <is>
          <t>开关00010</t>
        </is>
      </c>
      <c r="F3105" s="18" t="inlineStr">
        <is>
          <t>LINE216</t>
        </is>
      </c>
      <c r="G3105" s="18" t="inlineStr">
        <is>
          <t>TMP00000199</t>
        </is>
      </c>
      <c r="H3105" s="18" t="inlineStr">
        <is>
          <t>开关分位仍有电流 8.46A(IA=8.46 IB=8.46 IC=8.46)</t>
        </is>
      </c>
      <c r="I3105" s="18" t="inlineStr">
        <is>
          <t>建议核查设备 TMP00014399 的遥信遥测数据是否与运行状态一致</t>
        </is>
      </c>
      <c r="J3105" s="18" t="inlineStr">
        <is>
          <t>-- 电气逻辑异常 RULE-E01，建议核查 TMP00014399 遥测数据</t>
        </is>
      </c>
    </row>
    <row r="3106">
      <c r="A3106" s="18" t="n">
        <v>3105</v>
      </c>
      <c r="B3106" s="18" t="inlineStr">
        <is>
          <t>3 电气逻辑校验</t>
        </is>
      </c>
      <c r="C3106" s="18" t="inlineStr">
        <is>
          <t>3.1 开关 - 电压基础状态匹配校验任务</t>
        </is>
      </c>
      <c r="D3106" s="18" t="inlineStr">
        <is>
          <t>TMP00014400</t>
        </is>
      </c>
      <c r="E3106" s="18" t="inlineStr">
        <is>
          <t>开关00011</t>
        </is>
      </c>
      <c r="F3106" s="18" t="inlineStr">
        <is>
          <t>LINE216</t>
        </is>
      </c>
      <c r="G3106" s="18" t="inlineStr">
        <is>
          <t>TMP00000199</t>
        </is>
      </c>
      <c r="H3106" s="18" t="inlineStr">
        <is>
          <t>开关分位仍有电流 8.46A(IA=8.46 IB=8.46 IC=8.46)</t>
        </is>
      </c>
      <c r="I3106" s="18" t="inlineStr">
        <is>
          <t>建议核查设备 TMP00014400 的遥信遥测数据是否与运行状态一致</t>
        </is>
      </c>
      <c r="J3106" s="18" t="inlineStr">
        <is>
          <t>-- 电气逻辑异常 RULE-E01，建议核查 TMP00014400 遥测数据</t>
        </is>
      </c>
    </row>
    <row r="3107">
      <c r="A3107" s="18" t="n">
        <v>3106</v>
      </c>
      <c r="B3107" s="18" t="inlineStr">
        <is>
          <t>3 电气逻辑校验</t>
        </is>
      </c>
      <c r="C3107" s="18" t="inlineStr">
        <is>
          <t>3.1 开关 - 电压基础状态匹配校验任务</t>
        </is>
      </c>
      <c r="D3107" s="18" t="inlineStr">
        <is>
          <t>TMP00014401</t>
        </is>
      </c>
      <c r="E3107" s="18" t="inlineStr">
        <is>
          <t>开关00012</t>
        </is>
      </c>
      <c r="F3107" s="18" t="inlineStr">
        <is>
          <t>LINE216</t>
        </is>
      </c>
      <c r="G3107" s="18" t="inlineStr">
        <is>
          <t>TMP00000199</t>
        </is>
      </c>
      <c r="H3107" s="18" t="inlineStr">
        <is>
          <t>开关分位仍有电流 13.75A(IA=12.69 IB=13.75 IC=13.75)</t>
        </is>
      </c>
      <c r="I3107" s="18" t="inlineStr">
        <is>
          <t>建议核查设备 TMP00014401 的遥信遥测数据是否与运行状态一致</t>
        </is>
      </c>
      <c r="J3107" s="18" t="inlineStr">
        <is>
          <t>-- 电气逻辑异常 RULE-E01，建议核查 TMP00014401 遥测数据</t>
        </is>
      </c>
    </row>
    <row r="3108">
      <c r="A3108" s="18" t="n">
        <v>3107</v>
      </c>
      <c r="B3108" s="18" t="inlineStr">
        <is>
          <t>3 电气逻辑校验</t>
        </is>
      </c>
      <c r="C3108" s="18" t="inlineStr">
        <is>
          <t>3.1 开关 - 电压基础状态匹配校验任务</t>
        </is>
      </c>
      <c r="D3108" s="18" t="inlineStr">
        <is>
          <t>TMP00014403</t>
        </is>
      </c>
      <c r="E3108" s="18" t="inlineStr">
        <is>
          <t>开关00014</t>
        </is>
      </c>
      <c r="F3108" s="18" t="inlineStr">
        <is>
          <t>LINE216</t>
        </is>
      </c>
      <c r="G3108" s="18" t="inlineStr">
        <is>
          <t>TMP00000199</t>
        </is>
      </c>
      <c r="H3108" s="18" t="inlineStr">
        <is>
          <t>开关分位仍有电流 8.46A(IA=8.46 IB=8.46 IC=8.46)</t>
        </is>
      </c>
      <c r="I3108" s="18" t="inlineStr">
        <is>
          <t>建议核查设备 TMP00014403 的遥信遥测数据是否与运行状态一致</t>
        </is>
      </c>
      <c r="J3108" s="18" t="inlineStr">
        <is>
          <t>-- 电气逻辑异常 RULE-E01，建议核查 TMP00014403 遥测数据</t>
        </is>
      </c>
    </row>
    <row r="3109">
      <c r="A3109" s="18" t="n">
        <v>3108</v>
      </c>
      <c r="B3109" s="18" t="inlineStr">
        <is>
          <t>3 电气逻辑校验</t>
        </is>
      </c>
      <c r="C3109" s="18" t="inlineStr">
        <is>
          <t>3.1 开关 - 电压基础状态匹配校验任务</t>
        </is>
      </c>
      <c r="D3109" s="18" t="inlineStr">
        <is>
          <t>TMP00014405</t>
        </is>
      </c>
      <c r="E3109" s="18" t="inlineStr">
        <is>
          <t>开关00016</t>
        </is>
      </c>
      <c r="F3109" s="18" t="inlineStr">
        <is>
          <t>LINE216</t>
        </is>
      </c>
      <c r="G3109" s="18" t="inlineStr">
        <is>
          <t>TMP00000199</t>
        </is>
      </c>
      <c r="H3109" s="18" t="inlineStr">
        <is>
          <t>开关分位仍有电流 12.69A(IA=12.69 IB=12.69 IC=12.69)</t>
        </is>
      </c>
      <c r="I3109" s="18" t="inlineStr">
        <is>
          <t>建议核查设备 TMP00014405 的遥信遥测数据是否与运行状态一致</t>
        </is>
      </c>
      <c r="J3109" s="18" t="inlineStr">
        <is>
          <t>-- 电气逻辑异常 RULE-E01，建议核查 TMP00014405 遥测数据</t>
        </is>
      </c>
    </row>
    <row r="3110">
      <c r="A3110" s="18" t="n">
        <v>3109</v>
      </c>
      <c r="B3110" s="18" t="inlineStr">
        <is>
          <t>3 电气逻辑校验</t>
        </is>
      </c>
      <c r="C3110" s="18" t="inlineStr">
        <is>
          <t>3.1 开关 - 电压基础状态匹配校验任务</t>
        </is>
      </c>
      <c r="D3110" s="18" t="inlineStr">
        <is>
          <t>TMP00014406</t>
        </is>
      </c>
      <c r="E3110" s="18" t="inlineStr">
        <is>
          <t>开关00017</t>
        </is>
      </c>
      <c r="F3110" s="18" t="inlineStr">
        <is>
          <t>LINE216</t>
        </is>
      </c>
      <c r="G3110" s="18" t="inlineStr">
        <is>
          <t>TMP00000199</t>
        </is>
      </c>
      <c r="H3110" s="18" t="inlineStr">
        <is>
          <t>开关合位但三相均失压：I=0.000A U=[0.0, 0.0, 0.0] P=0.00 Q=0.00</t>
        </is>
      </c>
      <c r="I3110" s="18" t="inlineStr">
        <is>
          <t>建议核查设备 TMP00014406 的遥信遥测数据是否与运行状态一致</t>
        </is>
      </c>
      <c r="J3110" s="18" t="inlineStr">
        <is>
          <t>-- 电气逻辑异常 RULE-E03，建议核查 TMP00014406 遥测数据</t>
        </is>
      </c>
    </row>
    <row r="3111">
      <c r="A3111" s="18" t="n">
        <v>3110</v>
      </c>
      <c r="B3111" s="18" t="inlineStr">
        <is>
          <t>3 电气逻辑校验</t>
        </is>
      </c>
      <c r="C3111" s="18" t="inlineStr">
        <is>
          <t>3.1 开关 - 电压基础状态匹配校验任务</t>
        </is>
      </c>
      <c r="D3111" s="18" t="inlineStr">
        <is>
          <t>TMP00014407</t>
        </is>
      </c>
      <c r="E3111" s="18" t="inlineStr">
        <is>
          <t>开关00018</t>
        </is>
      </c>
      <c r="F3111" s="18" t="inlineStr">
        <is>
          <t>LINE216</t>
        </is>
      </c>
      <c r="G3111" s="18" t="inlineStr">
        <is>
          <t>TMP00000199</t>
        </is>
      </c>
      <c r="H3111" s="18" t="inlineStr">
        <is>
          <t>开关分位仍有电流 7.76A(IA=0.00 IB=0.00 IC=7.76)</t>
        </is>
      </c>
      <c r="I3111" s="18" t="inlineStr">
        <is>
          <t>建议核查设备 TMP00014407 的遥信遥测数据是否与运行状态一致</t>
        </is>
      </c>
      <c r="J3111" s="18" t="inlineStr">
        <is>
          <t>-- 电气逻辑异常 RULE-E01，建议核查 TMP00014407 遥测数据</t>
        </is>
      </c>
    </row>
    <row r="3112">
      <c r="A3112" s="18" t="n">
        <v>3111</v>
      </c>
      <c r="B3112" s="18" t="inlineStr">
        <is>
          <t>3 电气逻辑校验</t>
        </is>
      </c>
      <c r="C3112" s="18" t="inlineStr">
        <is>
          <t>3.1 开关 - 电压基础状态匹配校验任务</t>
        </is>
      </c>
      <c r="D3112" s="18" t="inlineStr">
        <is>
          <t>TMP00014407</t>
        </is>
      </c>
      <c r="E3112" s="18" t="inlineStr">
        <is>
          <t>开关00018</t>
        </is>
      </c>
      <c r="F3112" s="18" t="inlineStr">
        <is>
          <t>LINE216</t>
        </is>
      </c>
      <c r="G3112" s="18" t="inlineStr">
        <is>
          <t>TMP00000199</t>
        </is>
      </c>
      <c r="H3112" s="18" t="inlineStr">
        <is>
          <t>三相电流不平衡300.0% &gt; 20%：IA=0.00 IB=0.00 IC=7.76 均值=2.59</t>
        </is>
      </c>
      <c r="I3112" s="18" t="inlineStr">
        <is>
          <t>建议核查设备 TMP00014407 的遥信遥测数据是否与运行状态一致</t>
        </is>
      </c>
      <c r="J3112" s="18" t="inlineStr">
        <is>
          <t>-- 电气逻辑异常 RULE-E04，建议核查 TMP00014407 遥测数据</t>
        </is>
      </c>
    </row>
    <row r="3113">
      <c r="A3113" s="18" t="n">
        <v>3112</v>
      </c>
      <c r="B3113" s="18" t="inlineStr">
        <is>
          <t>3 电气逻辑校验</t>
        </is>
      </c>
      <c r="C3113" s="18" t="inlineStr">
        <is>
          <t>3.1 开关 - 电压基础状态匹配校验任务</t>
        </is>
      </c>
      <c r="D3113" s="18" t="inlineStr">
        <is>
          <t>TMP00014409</t>
        </is>
      </c>
      <c r="E3113" s="18" t="inlineStr">
        <is>
          <t>开关00020</t>
        </is>
      </c>
      <c r="F3113" s="18" t="inlineStr">
        <is>
          <t>LINE216</t>
        </is>
      </c>
      <c r="G3113" s="18" t="inlineStr">
        <is>
          <t>TMP00000199</t>
        </is>
      </c>
      <c r="H3113" s="18" t="inlineStr">
        <is>
          <t>开关分位仍有电流 9.17A(IA=9.17 IB=8.46 IC=8.46)</t>
        </is>
      </c>
      <c r="I3113" s="18" t="inlineStr">
        <is>
          <t>建议核查设备 TMP00014409 的遥信遥测数据是否与运行状态一致</t>
        </is>
      </c>
      <c r="J3113" s="18" t="inlineStr">
        <is>
          <t>-- 电气逻辑异常 RULE-E01，建议核查 TMP00014409 遥测数据</t>
        </is>
      </c>
    </row>
    <row r="3114">
      <c r="A3114" s="18" t="n">
        <v>3113</v>
      </c>
      <c r="B3114" s="18" t="inlineStr">
        <is>
          <t>3 电气逻辑校验</t>
        </is>
      </c>
      <c r="C3114" s="18" t="inlineStr">
        <is>
          <t>3.1 开关 - 电压基础状态匹配校验任务</t>
        </is>
      </c>
      <c r="D3114" s="18" t="inlineStr">
        <is>
          <t>TMP00014410</t>
        </is>
      </c>
      <c r="E3114" s="18" t="inlineStr">
        <is>
          <t>开关00021</t>
        </is>
      </c>
      <c r="F3114" s="18" t="inlineStr">
        <is>
          <t>LINE216</t>
        </is>
      </c>
      <c r="G3114" s="18" t="inlineStr">
        <is>
          <t>TMP00000199</t>
        </is>
      </c>
      <c r="H3114" s="18" t="inlineStr">
        <is>
          <t>开关合位但三相均失压：I=0.000A U=[0.0, 0.0, 0.0] P=0.00 Q=0.00</t>
        </is>
      </c>
      <c r="I3114" s="18" t="inlineStr">
        <is>
          <t>建议核查设备 TMP00014410 的遥信遥测数据是否与运行状态一致</t>
        </is>
      </c>
      <c r="J3114" s="18" t="inlineStr">
        <is>
          <t>-- 电气逻辑异常 RULE-E03，建议核查 TMP00014410 遥测数据</t>
        </is>
      </c>
    </row>
    <row r="3115">
      <c r="A3115" s="18" t="n">
        <v>3114</v>
      </c>
      <c r="B3115" s="18" t="inlineStr">
        <is>
          <t>3 电气逻辑校验</t>
        </is>
      </c>
      <c r="C3115" s="18" t="inlineStr">
        <is>
          <t>3.1 开关 - 电压基础状态匹配校验任务</t>
        </is>
      </c>
      <c r="D3115" s="18" t="inlineStr">
        <is>
          <t>TMP00014412</t>
        </is>
      </c>
      <c r="E3115" s="18" t="inlineStr">
        <is>
          <t>开关00023</t>
        </is>
      </c>
      <c r="F3115" s="18" t="inlineStr">
        <is>
          <t>LINE216</t>
        </is>
      </c>
      <c r="G3115" s="18" t="inlineStr">
        <is>
          <t>TMP00000199</t>
        </is>
      </c>
      <c r="H3115" s="18" t="inlineStr">
        <is>
          <t>开关合位但三相均失压：I=0.000A U=[0.0, 0.0, 0.0] P=0.00 Q=0.00</t>
        </is>
      </c>
      <c r="I3115" s="18" t="inlineStr">
        <is>
          <t>建议核查设备 TMP00014412 的遥信遥测数据是否与运行状态一致</t>
        </is>
      </c>
      <c r="J3115" s="18" t="inlineStr">
        <is>
          <t>-- 电气逻辑异常 RULE-E03，建议核查 TMP00014412 遥测数据</t>
        </is>
      </c>
    </row>
    <row r="3116">
      <c r="A3116" s="18" t="n">
        <v>3115</v>
      </c>
      <c r="B3116" s="18" t="inlineStr">
        <is>
          <t>3 电气逻辑校验</t>
        </is>
      </c>
      <c r="C3116" s="18" t="inlineStr">
        <is>
          <t>3.1 开关 - 电压基础状态匹配校验任务</t>
        </is>
      </c>
      <c r="D3116" s="18" t="inlineStr">
        <is>
          <t>TMP00014413</t>
        </is>
      </c>
      <c r="E3116" s="18" t="inlineStr">
        <is>
          <t>开关00024</t>
        </is>
      </c>
      <c r="F3116" s="18" t="inlineStr">
        <is>
          <t>LINE216</t>
        </is>
      </c>
      <c r="G3116" s="18" t="inlineStr">
        <is>
          <t>TMP00000199</t>
        </is>
      </c>
      <c r="H3116" s="18" t="inlineStr">
        <is>
          <t>开关合位但三相均失压：I=0.000A U=[0.0, 0.0, 0.0] P=0.00 Q=0.00</t>
        </is>
      </c>
      <c r="I3116" s="18" t="inlineStr">
        <is>
          <t>建议核查设备 TMP00014413 的遥信遥测数据是否与运行状态一致</t>
        </is>
      </c>
      <c r="J3116" s="18" t="inlineStr">
        <is>
          <t>-- 电气逻辑异常 RULE-E03，建议核查 TMP00014413 遥测数据</t>
        </is>
      </c>
    </row>
    <row r="3117">
      <c r="A3117" s="18" t="n">
        <v>3116</v>
      </c>
      <c r="B3117" s="18" t="inlineStr">
        <is>
          <t>3 电气逻辑校验</t>
        </is>
      </c>
      <c r="C3117" s="18" t="inlineStr">
        <is>
          <t>3.1 开关 - 电压基础状态匹配校验任务</t>
        </is>
      </c>
      <c r="D3117" s="18" t="inlineStr">
        <is>
          <t>TMP00014415</t>
        </is>
      </c>
      <c r="E3117" s="18" t="inlineStr">
        <is>
          <t>开关00026</t>
        </is>
      </c>
      <c r="F3117" s="18" t="inlineStr">
        <is>
          <t>LINE216</t>
        </is>
      </c>
      <c r="G3117" s="18" t="inlineStr">
        <is>
          <t>TMP00000199</t>
        </is>
      </c>
      <c r="H3117" s="18" t="inlineStr">
        <is>
          <t>开关合位但三相均失压：I=0.000A U=[0.0, 0.0, 0.0] P=0.00 Q=0.00</t>
        </is>
      </c>
      <c r="I3117" s="18" t="inlineStr">
        <is>
          <t>建议核查设备 TMP00014415 的遥信遥测数据是否与运行状态一致</t>
        </is>
      </c>
      <c r="J3117" s="18" t="inlineStr">
        <is>
          <t>-- 电气逻辑异常 RULE-E03，建议核查 TMP00014415 遥测数据</t>
        </is>
      </c>
    </row>
    <row r="3118">
      <c r="A3118" s="18" t="n">
        <v>3117</v>
      </c>
      <c r="B3118" s="18" t="inlineStr">
        <is>
          <t>3 电气逻辑校验</t>
        </is>
      </c>
      <c r="C3118" s="18" t="inlineStr">
        <is>
          <t>3.1 开关 - 电压基础状态匹配校验任务</t>
        </is>
      </c>
      <c r="D3118" s="18" t="inlineStr">
        <is>
          <t>TMP00014416</t>
        </is>
      </c>
      <c r="E3118" s="18" t="inlineStr">
        <is>
          <t>开关00027</t>
        </is>
      </c>
      <c r="F3118" s="18" t="inlineStr">
        <is>
          <t>LINE216</t>
        </is>
      </c>
      <c r="G3118" s="18" t="inlineStr">
        <is>
          <t>TMP00000199</t>
        </is>
      </c>
      <c r="H3118" s="18" t="inlineStr">
        <is>
          <t>开关合位但三相均失压：I=0.000A U=[0.0, 0.0, 0.0] P=0.00 Q=0.00</t>
        </is>
      </c>
      <c r="I3118" s="18" t="inlineStr">
        <is>
          <t>建议核查设备 TMP00014416 的遥信遥测数据是否与运行状态一致</t>
        </is>
      </c>
      <c r="J3118" s="18" t="inlineStr">
        <is>
          <t>-- 电气逻辑异常 RULE-E03，建议核查 TMP00014416 遥测数据</t>
        </is>
      </c>
    </row>
    <row r="3119">
      <c r="A3119" s="18" t="n">
        <v>3118</v>
      </c>
      <c r="B3119" s="18" t="inlineStr">
        <is>
          <t>3 电气逻辑校验</t>
        </is>
      </c>
      <c r="C3119" s="18" t="inlineStr">
        <is>
          <t>3.1 开关 - 电压基础状态匹配校验任务</t>
        </is>
      </c>
      <c r="D3119" s="18" t="inlineStr">
        <is>
          <t>TMP00014417</t>
        </is>
      </c>
      <c r="E3119" s="18" t="inlineStr">
        <is>
          <t>开关00028</t>
        </is>
      </c>
      <c r="F3119" s="18" t="inlineStr">
        <is>
          <t>LINE216</t>
        </is>
      </c>
      <c r="G3119" s="18" t="inlineStr">
        <is>
          <t>TMP00000199</t>
        </is>
      </c>
      <c r="H3119" s="18" t="inlineStr">
        <is>
          <t>开关合位但三相均失压：I=0.000A U=[0.0, 0.0, 0.0] P=0.00 Q=0.00</t>
        </is>
      </c>
      <c r="I3119" s="18" t="inlineStr">
        <is>
          <t>建议核查设备 TMP00014417 的遥信遥测数据是否与运行状态一致</t>
        </is>
      </c>
      <c r="J3119" s="18" t="inlineStr">
        <is>
          <t>-- 电气逻辑异常 RULE-E03，建议核查 TMP00014417 遥测数据</t>
        </is>
      </c>
    </row>
    <row r="3120">
      <c r="A3120" s="18" t="n">
        <v>3119</v>
      </c>
      <c r="B3120" s="18" t="inlineStr">
        <is>
          <t>3 电气逻辑校验</t>
        </is>
      </c>
      <c r="C3120" s="18" t="inlineStr">
        <is>
          <t>3.1 开关 - 电压基础状态匹配校验任务</t>
        </is>
      </c>
      <c r="D3120" s="18" t="inlineStr">
        <is>
          <t>TMP00014419</t>
        </is>
      </c>
      <c r="E3120" s="18" t="inlineStr">
        <is>
          <t>开关00030</t>
        </is>
      </c>
      <c r="F3120" s="18" t="inlineStr">
        <is>
          <t>LINE216</t>
        </is>
      </c>
      <c r="G3120" s="18" t="inlineStr">
        <is>
          <t>TMP00000199</t>
        </is>
      </c>
      <c r="H3120" s="18" t="inlineStr">
        <is>
          <t>开关合位但三相均失压：I=0.000A U=[0.0, 0.0, 0.0] P=0.00 Q=0.00</t>
        </is>
      </c>
      <c r="I3120" s="18" t="inlineStr">
        <is>
          <t>建议核查设备 TMP00014419 的遥信遥测数据是否与运行状态一致</t>
        </is>
      </c>
      <c r="J3120" s="18" t="inlineStr">
        <is>
          <t>-- 电气逻辑异常 RULE-E03，建议核查 TMP00014419 遥测数据</t>
        </is>
      </c>
    </row>
    <row r="3121">
      <c r="A3121" s="18" t="n">
        <v>3120</v>
      </c>
      <c r="B3121" s="18" t="inlineStr">
        <is>
          <t>3 电气逻辑校验</t>
        </is>
      </c>
      <c r="C3121" s="18" t="inlineStr">
        <is>
          <t>3.1 开关 - 电压基础状态匹配校验任务</t>
        </is>
      </c>
      <c r="D3121" s="18" t="inlineStr">
        <is>
          <t>TMP00014421</t>
        </is>
      </c>
      <c r="E3121" s="18" t="inlineStr">
        <is>
          <t>开关00032</t>
        </is>
      </c>
      <c r="F3121" s="18" t="inlineStr">
        <is>
          <t>LINE216</t>
        </is>
      </c>
      <c r="G3121" s="18" t="inlineStr">
        <is>
          <t>TMP00000199</t>
        </is>
      </c>
      <c r="H3121" s="18" t="inlineStr">
        <is>
          <t>开关合位但三相均失压：I=0.000A U=[0.0, 0.0, 0.0] P=0.00 Q=0.00</t>
        </is>
      </c>
      <c r="I3121" s="18" t="inlineStr">
        <is>
          <t>建议核查设备 TMP00014421 的遥信遥测数据是否与运行状态一致</t>
        </is>
      </c>
      <c r="J3121" s="18" t="inlineStr">
        <is>
          <t>-- 电气逻辑异常 RULE-E03，建议核查 TMP00014421 遥测数据</t>
        </is>
      </c>
    </row>
    <row r="3122">
      <c r="A3122" s="18" t="n">
        <v>3121</v>
      </c>
      <c r="B3122" s="18" t="inlineStr">
        <is>
          <t>3 电气逻辑校验</t>
        </is>
      </c>
      <c r="C3122" s="18" t="inlineStr">
        <is>
          <t>3.1 开关 - 电压基础状态匹配校验任务</t>
        </is>
      </c>
      <c r="D3122" s="18" t="inlineStr">
        <is>
          <t>TMP00014426</t>
        </is>
      </c>
      <c r="E3122" s="18" t="inlineStr">
        <is>
          <t>开关00044</t>
        </is>
      </c>
      <c r="F3122" s="18" t="inlineStr">
        <is>
          <t>LINE216</t>
        </is>
      </c>
      <c r="G3122" s="18" t="inlineStr">
        <is>
          <t>TMP00000199</t>
        </is>
      </c>
      <c r="H3122" s="18" t="inlineStr">
        <is>
          <t>开关合位但三相均失压：I=0.000A U=[0.0, 0.0, 0.0] P=0.00 Q=0.00</t>
        </is>
      </c>
      <c r="I3122" s="18" t="inlineStr">
        <is>
          <t>建议核查设备 TMP00014426 的遥信遥测数据是否与运行状态一致</t>
        </is>
      </c>
      <c r="J3122" s="18" t="inlineStr">
        <is>
          <t>-- 电气逻辑异常 RULE-E03，建议核查 TMP00014426 遥测数据</t>
        </is>
      </c>
    </row>
    <row r="3123">
      <c r="A3123" s="18" t="n">
        <v>3122</v>
      </c>
      <c r="B3123" s="18" t="inlineStr">
        <is>
          <t>3 电气逻辑校验</t>
        </is>
      </c>
      <c r="C3123" s="18" t="inlineStr">
        <is>
          <t>3.1 开关 - 电压基础状态匹配校验任务</t>
        </is>
      </c>
      <c r="D3123" s="18" t="inlineStr">
        <is>
          <t>TMP00014427</t>
        </is>
      </c>
      <c r="E3123" s="18" t="inlineStr">
        <is>
          <t>开关00045</t>
        </is>
      </c>
      <c r="F3123" s="18" t="inlineStr">
        <is>
          <t>LINE216</t>
        </is>
      </c>
      <c r="G3123" s="18" t="inlineStr">
        <is>
          <t>TMP00000199</t>
        </is>
      </c>
      <c r="H3123" s="18" t="inlineStr">
        <is>
          <t>开关合位但三相均失压：I=0.000A U=[0.0, 0.0, 0.0] P=0.00 Q=0.00</t>
        </is>
      </c>
      <c r="I3123" s="18" t="inlineStr">
        <is>
          <t>建议核查设备 TMP00014427 的遥信遥测数据是否与运行状态一致</t>
        </is>
      </c>
      <c r="J3123" s="18" t="inlineStr">
        <is>
          <t>-- 电气逻辑异常 RULE-E03，建议核查 TMP00014427 遥测数据</t>
        </is>
      </c>
    </row>
    <row r="3124">
      <c r="A3124" s="18" t="n">
        <v>3123</v>
      </c>
      <c r="B3124" s="18" t="inlineStr">
        <is>
          <t>3 电气逻辑校验</t>
        </is>
      </c>
      <c r="C3124" s="18" t="inlineStr">
        <is>
          <t>3.1 开关 - 电压基础状态匹配校验任务</t>
        </is>
      </c>
      <c r="D3124" s="18" t="inlineStr">
        <is>
          <t>TMP00014428</t>
        </is>
      </c>
      <c r="E3124" s="18" t="inlineStr">
        <is>
          <t>开关00046</t>
        </is>
      </c>
      <c r="F3124" s="18" t="inlineStr">
        <is>
          <t>LINE216</t>
        </is>
      </c>
      <c r="G3124" s="18" t="inlineStr">
        <is>
          <t>TMP00000199</t>
        </is>
      </c>
      <c r="H3124" s="18" t="inlineStr">
        <is>
          <t>开关合位但三相均失压：I=0.000A U=[0.0, 0.0, 0.0] P=0.03 Q=-0.00</t>
        </is>
      </c>
      <c r="I3124" s="18" t="inlineStr">
        <is>
          <t>建议核查设备 TMP00014428 的遥信遥测数据是否与运行状态一致</t>
        </is>
      </c>
      <c r="J3124" s="18" t="inlineStr">
        <is>
          <t>-- 电气逻辑异常 RULE-E03，建议核查 TMP00014428 遥测数据</t>
        </is>
      </c>
    </row>
    <row r="3125">
      <c r="A3125" s="18" t="n">
        <v>3124</v>
      </c>
      <c r="B3125" s="18" t="inlineStr">
        <is>
          <t>3 电气逻辑校验</t>
        </is>
      </c>
      <c r="C3125" s="18" t="inlineStr">
        <is>
          <t>3.1 开关 - 电压基础状态匹配校验任务</t>
        </is>
      </c>
      <c r="D3125" s="18" t="inlineStr">
        <is>
          <t>TMP00014431</t>
        </is>
      </c>
      <c r="E3125" s="18" t="inlineStr">
        <is>
          <t>开关00049</t>
        </is>
      </c>
      <c r="F3125" s="18" t="inlineStr">
        <is>
          <t>LINE216</t>
        </is>
      </c>
      <c r="G3125" s="18" t="inlineStr">
        <is>
          <t>TMP00000199</t>
        </is>
      </c>
      <c r="H3125" s="18" t="inlineStr">
        <is>
          <t>开关合位但三相均失压：I=0.000A U=[0.0, 0.0, 0.0] P=0.00 Q=0.00</t>
        </is>
      </c>
      <c r="I3125" s="18" t="inlineStr">
        <is>
          <t>建议核查设备 TMP00014431 的遥信遥测数据是否与运行状态一致</t>
        </is>
      </c>
      <c r="J3125" s="18" t="inlineStr">
        <is>
          <t>-- 电气逻辑异常 RULE-E03，建议核查 TMP00014431 遥测数据</t>
        </is>
      </c>
    </row>
    <row r="3126">
      <c r="A3126" s="18" t="n">
        <v>3125</v>
      </c>
      <c r="B3126" s="18" t="inlineStr">
        <is>
          <t>3 电气逻辑校验</t>
        </is>
      </c>
      <c r="C3126" s="18" t="inlineStr">
        <is>
          <t>3.1 开关 - 电压基础状态匹配校验任务</t>
        </is>
      </c>
      <c r="D3126" s="18" t="inlineStr">
        <is>
          <t>TMP00014433</t>
        </is>
      </c>
      <c r="E3126" s="18" t="inlineStr">
        <is>
          <t>开关00051</t>
        </is>
      </c>
      <c r="F3126" s="18" t="inlineStr">
        <is>
          <t>LINE216</t>
        </is>
      </c>
      <c r="G3126" s="18" t="inlineStr">
        <is>
          <t>TMP00000199</t>
        </is>
      </c>
      <c r="H3126" s="18" t="inlineStr">
        <is>
          <t>开关合位但三相均失压：I=0.000A U=[0.0, 0.0, 0.0] P=0.00 Q=0.00</t>
        </is>
      </c>
      <c r="I3126" s="18" t="inlineStr">
        <is>
          <t>建议核查设备 TMP00014433 的遥信遥测数据是否与运行状态一致</t>
        </is>
      </c>
      <c r="J3126" s="18" t="inlineStr">
        <is>
          <t>-- 电气逻辑异常 RULE-E03，建议核查 TMP00014433 遥测数据</t>
        </is>
      </c>
    </row>
    <row r="3127">
      <c r="A3127" s="18" t="n">
        <v>3126</v>
      </c>
      <c r="B3127" s="18" t="inlineStr">
        <is>
          <t>3 电气逻辑校验</t>
        </is>
      </c>
      <c r="C3127" s="18" t="inlineStr">
        <is>
          <t>3.1 开关 - 电压基础状态匹配校验任务</t>
        </is>
      </c>
      <c r="D3127" s="18" t="inlineStr">
        <is>
          <t>TMP00014434</t>
        </is>
      </c>
      <c r="E3127" s="18" t="inlineStr">
        <is>
          <t>开关00052</t>
        </is>
      </c>
      <c r="F3127" s="18" t="inlineStr">
        <is>
          <t>LINE216</t>
        </is>
      </c>
      <c r="G3127" s="18" t="inlineStr">
        <is>
          <t>TMP00000199</t>
        </is>
      </c>
      <c r="H3127" s="18" t="inlineStr">
        <is>
          <t>开关合位但三相均失压：I=0.000A U=[0.0, 0.0, 0.0] P=0.00 Q=0.00</t>
        </is>
      </c>
      <c r="I3127" s="18" t="inlineStr">
        <is>
          <t>建议核查设备 TMP00014434 的遥信遥测数据是否与运行状态一致</t>
        </is>
      </c>
      <c r="J3127" s="18" t="inlineStr">
        <is>
          <t>-- 电气逻辑异常 RULE-E03，建议核查 TMP00014434 遥测数据</t>
        </is>
      </c>
    </row>
    <row r="3128">
      <c r="A3128" s="18" t="n">
        <v>3127</v>
      </c>
      <c r="B3128" s="18" t="inlineStr">
        <is>
          <t>3 电气逻辑校验</t>
        </is>
      </c>
      <c r="C3128" s="18" t="inlineStr">
        <is>
          <t>3.1 开关 - 电压基础状态匹配校验任务</t>
        </is>
      </c>
      <c r="D3128" s="18" t="inlineStr">
        <is>
          <t>TMP00014436</t>
        </is>
      </c>
      <c r="E3128" s="18" t="inlineStr">
        <is>
          <t>开关00053</t>
        </is>
      </c>
      <c r="F3128" s="18" t="inlineStr">
        <is>
          <t>LINE216</t>
        </is>
      </c>
      <c r="G3128" s="18" t="inlineStr">
        <is>
          <t>TMP00000199</t>
        </is>
      </c>
      <c r="H3128" s="18" t="inlineStr">
        <is>
          <t>开关合位但三相均失压：I=0.000A U=[0.0, 0.0, 0.0] P=0.00 Q=0.00</t>
        </is>
      </c>
      <c r="I3128" s="18" t="inlineStr">
        <is>
          <t>建议核查设备 TMP00014436 的遥信遥测数据是否与运行状态一致</t>
        </is>
      </c>
      <c r="J3128" s="18" t="inlineStr">
        <is>
          <t>-- 电气逻辑异常 RULE-E03，建议核查 TMP00014436 遥测数据</t>
        </is>
      </c>
    </row>
    <row r="3129">
      <c r="A3129" s="18" t="n">
        <v>3128</v>
      </c>
      <c r="B3129" s="18" t="inlineStr">
        <is>
          <t>3 电气逻辑校验</t>
        </is>
      </c>
      <c r="C3129" s="18" t="inlineStr">
        <is>
          <t>3.1 开关 - 电压基础状态匹配校验任务</t>
        </is>
      </c>
      <c r="D3129" s="18" t="inlineStr">
        <is>
          <t>TMP00014439</t>
        </is>
      </c>
      <c r="E3129" s="18" t="inlineStr">
        <is>
          <t>开关00056</t>
        </is>
      </c>
      <c r="F3129" s="18" t="inlineStr">
        <is>
          <t>LINE216</t>
        </is>
      </c>
      <c r="G3129" s="18" t="inlineStr">
        <is>
          <t>TMP00000199</t>
        </is>
      </c>
      <c r="H3129" s="18" t="inlineStr">
        <is>
          <t>开关合位但三相均失压：I=0.000A U=[0.0, 0.0, 0.0] P=0.00 Q=0.00</t>
        </is>
      </c>
      <c r="I3129" s="18" t="inlineStr">
        <is>
          <t>建议核查设备 TMP00014439 的遥信遥测数据是否与运行状态一致</t>
        </is>
      </c>
      <c r="J3129" s="18" t="inlineStr">
        <is>
          <t>-- 电气逻辑异常 RULE-E03，建议核查 TMP00014439 遥测数据</t>
        </is>
      </c>
    </row>
    <row r="3130">
      <c r="A3130" s="18" t="n">
        <v>3129</v>
      </c>
      <c r="B3130" s="18" t="inlineStr">
        <is>
          <t>3 电气逻辑校验</t>
        </is>
      </c>
      <c r="C3130" s="18" t="inlineStr">
        <is>
          <t>3.1 开关 - 电压基础状态匹配校验任务</t>
        </is>
      </c>
      <c r="D3130" s="18" t="inlineStr">
        <is>
          <t>TMP00014440</t>
        </is>
      </c>
      <c r="E3130" s="18" t="inlineStr">
        <is>
          <t>开关00057</t>
        </is>
      </c>
      <c r="F3130" s="18" t="inlineStr">
        <is>
          <t>LINE216</t>
        </is>
      </c>
      <c r="G3130" s="18" t="inlineStr">
        <is>
          <t>TMP00000199</t>
        </is>
      </c>
      <c r="H3130" s="18" t="inlineStr">
        <is>
          <t>开关合位但三相均失压：I=0.000A U=[0.0, 0.0, 0.0] P=0.00 Q=0.00</t>
        </is>
      </c>
      <c r="I3130" s="18" t="inlineStr">
        <is>
          <t>建议核查设备 TMP00014440 的遥信遥测数据是否与运行状态一致</t>
        </is>
      </c>
      <c r="J3130" s="18" t="inlineStr">
        <is>
          <t>-- 电气逻辑异常 RULE-E03，建议核查 TMP00014440 遥测数据</t>
        </is>
      </c>
    </row>
    <row r="3131">
      <c r="A3131" s="18" t="n">
        <v>3130</v>
      </c>
      <c r="B3131" s="18" t="inlineStr">
        <is>
          <t>3 电气逻辑校验</t>
        </is>
      </c>
      <c r="C3131" s="18" t="inlineStr">
        <is>
          <t>3.1 开关 - 电压基础状态匹配校验任务</t>
        </is>
      </c>
      <c r="D3131" s="18" t="inlineStr">
        <is>
          <t>TMP00014442</t>
        </is>
      </c>
      <c r="E3131" s="18" t="inlineStr">
        <is>
          <t>开关00059</t>
        </is>
      </c>
      <c r="F3131" s="18" t="inlineStr">
        <is>
          <t>LINE216</t>
        </is>
      </c>
      <c r="G3131" s="18" t="inlineStr">
        <is>
          <t>TMP00000199</t>
        </is>
      </c>
      <c r="H3131" s="18" t="inlineStr">
        <is>
          <t>开关合位但三相均失压：I=0.000A U=[0.0, 0.0, 0.0] P=0.07 Q=0.01</t>
        </is>
      </c>
      <c r="I3131" s="18" t="inlineStr">
        <is>
          <t>建议核查设备 TMP00014442 的遥信遥测数据是否与运行状态一致</t>
        </is>
      </c>
      <c r="J3131" s="18" t="inlineStr">
        <is>
          <t>-- 电气逻辑异常 RULE-E03，建议核查 TMP00014442 遥测数据</t>
        </is>
      </c>
    </row>
    <row r="3132">
      <c r="A3132" s="18" t="n">
        <v>3131</v>
      </c>
      <c r="B3132" s="18" t="inlineStr">
        <is>
          <t>3 电气逻辑校验</t>
        </is>
      </c>
      <c r="C3132" s="18" t="inlineStr">
        <is>
          <t>3.1 开关 - 电压基础状态匹配校验任务</t>
        </is>
      </c>
      <c r="D3132" s="18" t="inlineStr">
        <is>
          <t>TMP00014443</t>
        </is>
      </c>
      <c r="E3132" s="18" t="inlineStr">
        <is>
          <t>开关00060</t>
        </is>
      </c>
      <c r="F3132" s="18" t="inlineStr">
        <is>
          <t>LINE216</t>
        </is>
      </c>
      <c r="G3132" s="18" t="inlineStr">
        <is>
          <t>TMP00000199</t>
        </is>
      </c>
      <c r="H3132" s="18" t="inlineStr">
        <is>
          <t>开关合位但三相均失压：I=0.000A U=[0.0, 0.0, 0.0] P=0.03 Q=0.00</t>
        </is>
      </c>
      <c r="I3132" s="18" t="inlineStr">
        <is>
          <t>建议核查设备 TMP00014443 的遥信遥测数据是否与运行状态一致</t>
        </is>
      </c>
      <c r="J3132" s="18" t="inlineStr">
        <is>
          <t>-- 电气逻辑异常 RULE-E03，建议核查 TMP00014443 遥测数据</t>
        </is>
      </c>
    </row>
    <row r="3133">
      <c r="A3133" s="18" t="n">
        <v>3132</v>
      </c>
      <c r="B3133" s="18" t="inlineStr">
        <is>
          <t>3 电气逻辑校验</t>
        </is>
      </c>
      <c r="C3133" s="18" t="inlineStr">
        <is>
          <t>3.1 开关 - 电压基础状态匹配校验任务</t>
        </is>
      </c>
      <c r="D3133" s="18" t="inlineStr">
        <is>
          <t>TMP00014445</t>
        </is>
      </c>
      <c r="E3133" s="18" t="inlineStr">
        <is>
          <t>开关00062</t>
        </is>
      </c>
      <c r="F3133" s="18" t="inlineStr">
        <is>
          <t>LINE216</t>
        </is>
      </c>
      <c r="G3133" s="18" t="inlineStr">
        <is>
          <t>TMP00000199</t>
        </is>
      </c>
      <c r="H3133" s="18" t="inlineStr">
        <is>
          <t>开关合位但三相均失压：I=0.000A U=[0.0, 0.0, 0.0] P=0.01 Q=0.00</t>
        </is>
      </c>
      <c r="I3133" s="18" t="inlineStr">
        <is>
          <t>建议核查设备 TMP00014445 的遥信遥测数据是否与运行状态一致</t>
        </is>
      </c>
      <c r="J3133" s="18" t="inlineStr">
        <is>
          <t>-- 电气逻辑异常 RULE-E03，建议核查 TMP00014445 遥测数据</t>
        </is>
      </c>
    </row>
    <row r="3134">
      <c r="A3134" s="18" t="n">
        <v>3133</v>
      </c>
      <c r="B3134" s="18" t="inlineStr">
        <is>
          <t>3 电气逻辑校验</t>
        </is>
      </c>
      <c r="C3134" s="18" t="inlineStr">
        <is>
          <t>3.1 开关 - 电压基础状态匹配校验任务</t>
        </is>
      </c>
      <c r="D3134" s="18" t="inlineStr">
        <is>
          <t>TMP00014446</t>
        </is>
      </c>
      <c r="E3134" s="18" t="inlineStr">
        <is>
          <t>开关00063</t>
        </is>
      </c>
      <c r="F3134" s="18" t="inlineStr">
        <is>
          <t>LINE216</t>
        </is>
      </c>
      <c r="G3134" s="18" t="inlineStr">
        <is>
          <t>TMP00000199</t>
        </is>
      </c>
      <c r="H3134" s="18" t="inlineStr">
        <is>
          <t>开关合位但三相均失压：I=0.000A U=[0.0, 0.0, 0.0] P=0.00 Q=0.00</t>
        </is>
      </c>
      <c r="I3134" s="18" t="inlineStr">
        <is>
          <t>建议核查设备 TMP00014446 的遥信遥测数据是否与运行状态一致</t>
        </is>
      </c>
      <c r="J3134" s="18" t="inlineStr">
        <is>
          <t>-- 电气逻辑异常 RULE-E03，建议核查 TMP00014446 遥测数据</t>
        </is>
      </c>
    </row>
    <row r="3135">
      <c r="A3135" s="18" t="n">
        <v>3134</v>
      </c>
      <c r="B3135" s="18" t="inlineStr">
        <is>
          <t>3 电气逻辑校验</t>
        </is>
      </c>
      <c r="C3135" s="18" t="inlineStr">
        <is>
          <t>3.1 开关 - 电压基础状态匹配校验任务</t>
        </is>
      </c>
      <c r="D3135" s="18" t="inlineStr">
        <is>
          <t>TMP00014448</t>
        </is>
      </c>
      <c r="E3135" s="18" t="inlineStr">
        <is>
          <t>开关00065</t>
        </is>
      </c>
      <c r="F3135" s="18" t="inlineStr">
        <is>
          <t>LINE216</t>
        </is>
      </c>
      <c r="G3135" s="18" t="inlineStr">
        <is>
          <t>TMP00000199</t>
        </is>
      </c>
      <c r="H3135" s="18" t="inlineStr">
        <is>
          <t>开关合位但三相均失压：I=0.000A U=[0.0, 0.0, 0.0] P=-0.03 Q=0.00</t>
        </is>
      </c>
      <c r="I3135" s="18" t="inlineStr">
        <is>
          <t>建议核查设备 TMP00014448 的遥信遥测数据是否与运行状态一致</t>
        </is>
      </c>
      <c r="J3135" s="18" t="inlineStr">
        <is>
          <t>-- 电气逻辑异常 RULE-E03，建议核查 TMP00014448 遥测数据</t>
        </is>
      </c>
    </row>
    <row r="3136">
      <c r="A3136" s="18" t="n">
        <v>3135</v>
      </c>
      <c r="B3136" s="18" t="inlineStr">
        <is>
          <t>3 电气逻辑校验</t>
        </is>
      </c>
      <c r="C3136" s="18" t="inlineStr">
        <is>
          <t>3.1 开关 - 电压基础状态匹配校验任务</t>
        </is>
      </c>
      <c r="D3136" s="18" t="inlineStr">
        <is>
          <t>TMP00014449</t>
        </is>
      </c>
      <c r="E3136" s="18" t="inlineStr">
        <is>
          <t>开关00066</t>
        </is>
      </c>
      <c r="F3136" s="18" t="inlineStr">
        <is>
          <t>LINE216</t>
        </is>
      </c>
      <c r="G3136" s="18" t="inlineStr">
        <is>
          <t>TMP00000199</t>
        </is>
      </c>
      <c r="H3136" s="18" t="inlineStr">
        <is>
          <t>开关合位但三相均失压：I=0.000A U=[0.0, 0.0, 0.0] P=-0.00 Q=0.00</t>
        </is>
      </c>
      <c r="I3136" s="18" t="inlineStr">
        <is>
          <t>建议核查设备 TMP00014449 的遥信遥测数据是否与运行状态一致</t>
        </is>
      </c>
      <c r="J3136" s="18" t="inlineStr">
        <is>
          <t>-- 电气逻辑异常 RULE-E03，建议核查 TMP00014449 遥测数据</t>
        </is>
      </c>
    </row>
    <row r="3137">
      <c r="A3137" s="18" t="n">
        <v>3136</v>
      </c>
      <c r="B3137" s="18" t="inlineStr">
        <is>
          <t>3 电气逻辑校验</t>
        </is>
      </c>
      <c r="C3137" s="18" t="inlineStr">
        <is>
          <t>3.1 开关 - 电压基础状态匹配校验任务</t>
        </is>
      </c>
      <c r="D3137" s="18" t="inlineStr">
        <is>
          <t>TMP00014451</t>
        </is>
      </c>
      <c r="E3137" s="18" t="inlineStr">
        <is>
          <t>开关00068</t>
        </is>
      </c>
      <c r="F3137" s="18" t="inlineStr">
        <is>
          <t>LINE216</t>
        </is>
      </c>
      <c r="G3137" s="18" t="inlineStr">
        <is>
          <t>TMP00000199</t>
        </is>
      </c>
      <c r="H3137" s="18" t="inlineStr">
        <is>
          <t>开关合位但三相均失压：I=0.000A U=[0.0, 0.0, 0.0] P=-0.00 Q=0.00</t>
        </is>
      </c>
      <c r="I3137" s="18" t="inlineStr">
        <is>
          <t>建议核查设备 TMP00014451 的遥信遥测数据是否与运行状态一致</t>
        </is>
      </c>
      <c r="J3137" s="18" t="inlineStr">
        <is>
          <t>-- 电气逻辑异常 RULE-E03，建议核查 TMP00014451 遥测数据</t>
        </is>
      </c>
    </row>
    <row r="3138">
      <c r="A3138" s="18" t="n">
        <v>3137</v>
      </c>
      <c r="B3138" s="18" t="inlineStr">
        <is>
          <t>3 电气逻辑校验</t>
        </is>
      </c>
      <c r="C3138" s="18" t="inlineStr">
        <is>
          <t>3.1 开关 - 电压基础状态匹配校验任务</t>
        </is>
      </c>
      <c r="D3138" s="18" t="inlineStr">
        <is>
          <t>TMP00014452</t>
        </is>
      </c>
      <c r="E3138" s="18" t="inlineStr">
        <is>
          <t>开关00069</t>
        </is>
      </c>
      <c r="F3138" s="18" t="inlineStr">
        <is>
          <t>LINE216</t>
        </is>
      </c>
      <c r="G3138" s="18" t="inlineStr">
        <is>
          <t>TMP00000199</t>
        </is>
      </c>
      <c r="H3138" s="18" t="inlineStr">
        <is>
          <t>开关合位但三相均失压：I=0.000A U=[0.0, 0.0, 0.0] P=-0.00 Q=0.00</t>
        </is>
      </c>
      <c r="I3138" s="18" t="inlineStr">
        <is>
          <t>建议核查设备 TMP00014452 的遥信遥测数据是否与运行状态一致</t>
        </is>
      </c>
      <c r="J3138" s="18" t="inlineStr">
        <is>
          <t>-- 电气逻辑异常 RULE-E03，建议核查 TMP00014452 遥测数据</t>
        </is>
      </c>
    </row>
    <row r="3139">
      <c r="A3139" s="18" t="n">
        <v>3138</v>
      </c>
      <c r="B3139" s="18" t="inlineStr">
        <is>
          <t>3 电气逻辑校验</t>
        </is>
      </c>
      <c r="C3139" s="18" t="inlineStr">
        <is>
          <t>3.1 开关 - 电压基础状态匹配校验任务</t>
        </is>
      </c>
      <c r="D3139" s="18" t="inlineStr">
        <is>
          <t>TMP00014453</t>
        </is>
      </c>
      <c r="E3139" s="18" t="inlineStr">
        <is>
          <t>开关00070</t>
        </is>
      </c>
      <c r="F3139" s="18" t="inlineStr">
        <is>
          <t>LINE216</t>
        </is>
      </c>
      <c r="G3139" s="18" t="inlineStr">
        <is>
          <t>TMP00000199</t>
        </is>
      </c>
      <c r="H3139" s="18" t="inlineStr">
        <is>
          <t>开关合位但三相均失压：I=0.000A U=[0.0, 0.0, 0.0] P=0.00 Q=0.00</t>
        </is>
      </c>
      <c r="I3139" s="18" t="inlineStr">
        <is>
          <t>建议核查设备 TMP00014453 的遥信遥测数据是否与运行状态一致</t>
        </is>
      </c>
      <c r="J3139" s="18" t="inlineStr">
        <is>
          <t>-- 电气逻辑异常 RULE-E03，建议核查 TMP00014453 遥测数据</t>
        </is>
      </c>
    </row>
    <row r="3140">
      <c r="A3140" s="18" t="n">
        <v>3139</v>
      </c>
      <c r="B3140" s="18" t="inlineStr">
        <is>
          <t>3 电气逻辑校验</t>
        </is>
      </c>
      <c r="C3140" s="18" t="inlineStr">
        <is>
          <t>3.1 开关 - 电压基础状态匹配校验任务</t>
        </is>
      </c>
      <c r="D3140" s="18" t="inlineStr">
        <is>
          <t>TMP00014455</t>
        </is>
      </c>
      <c r="E3140" s="18" t="inlineStr">
        <is>
          <t>开关00072</t>
        </is>
      </c>
      <c r="F3140" s="18" t="inlineStr">
        <is>
          <t>LINE216</t>
        </is>
      </c>
      <c r="G3140" s="18" t="inlineStr">
        <is>
          <t>TMP00000199</t>
        </is>
      </c>
      <c r="H3140" s="18" t="inlineStr">
        <is>
          <t>开关合位但三相均失压：I=0.000A U=[0.0, 0.0, 0.0] P=-0.02 Q=0.00</t>
        </is>
      </c>
      <c r="I3140" s="18" t="inlineStr">
        <is>
          <t>建议核查设备 TMP00014455 的遥信遥测数据是否与运行状态一致</t>
        </is>
      </c>
      <c r="J3140" s="18" t="inlineStr">
        <is>
          <t>-- 电气逻辑异常 RULE-E03，建议核查 TMP00014455 遥测数据</t>
        </is>
      </c>
    </row>
    <row r="3141">
      <c r="A3141" s="18" t="n">
        <v>3140</v>
      </c>
      <c r="B3141" s="18" t="inlineStr">
        <is>
          <t>3 电气逻辑校验</t>
        </is>
      </c>
      <c r="C3141" s="18" t="inlineStr">
        <is>
          <t>3.1 开关 - 电压基础状态匹配校验任务</t>
        </is>
      </c>
      <c r="D3141" s="18" t="inlineStr">
        <is>
          <t>TMP00014459</t>
        </is>
      </c>
      <c r="E3141" s="18" t="inlineStr">
        <is>
          <t>开关00076</t>
        </is>
      </c>
      <c r="F3141" s="18" t="inlineStr">
        <is>
          <t>LINE216</t>
        </is>
      </c>
      <c r="G3141" s="18" t="inlineStr">
        <is>
          <t>TMP00000199</t>
        </is>
      </c>
      <c r="H3141" s="18" t="inlineStr">
        <is>
          <t>开关合位但三相均失压：I=0.000A U=[0.0, 0.0, 0.0] P=-0.00 Q=0.00</t>
        </is>
      </c>
      <c r="I3141" s="18" t="inlineStr">
        <is>
          <t>建议核查设备 TMP00014459 的遥信遥测数据是否与运行状态一致</t>
        </is>
      </c>
      <c r="J3141" s="18" t="inlineStr">
        <is>
          <t>-- 电气逻辑异常 RULE-E03，建议核查 TMP00014459 遥测数据</t>
        </is>
      </c>
    </row>
    <row r="3142">
      <c r="A3142" s="18" t="n">
        <v>3141</v>
      </c>
      <c r="B3142" s="18" t="inlineStr">
        <is>
          <t>3 电气逻辑校验</t>
        </is>
      </c>
      <c r="C3142" s="18" t="inlineStr">
        <is>
          <t>3.1 开关 - 电压基础状态匹配校验任务</t>
        </is>
      </c>
      <c r="D3142" s="18" t="inlineStr">
        <is>
          <t>TMP00014461</t>
        </is>
      </c>
      <c r="E3142" s="18" t="inlineStr">
        <is>
          <t>开关00078</t>
        </is>
      </c>
      <c r="F3142" s="18" t="inlineStr">
        <is>
          <t>LINE216</t>
        </is>
      </c>
      <c r="G3142" s="18" t="inlineStr">
        <is>
          <t>TMP00000199</t>
        </is>
      </c>
      <c r="H3142" s="18" t="inlineStr">
        <is>
          <t>开关合位但三相均失压：I=0.000A U=[0.0, 0.0, 0.0] P=0.00 Q=0.00</t>
        </is>
      </c>
      <c r="I3142" s="18" t="inlineStr">
        <is>
          <t>建议核查设备 TMP00014461 的遥信遥测数据是否与运行状态一致</t>
        </is>
      </c>
      <c r="J3142" s="18" t="inlineStr">
        <is>
          <t>-- 电气逻辑异常 RULE-E03，建议核查 TMP00014461 遥测数据</t>
        </is>
      </c>
    </row>
    <row r="3143">
      <c r="A3143" s="18" t="n">
        <v>3142</v>
      </c>
      <c r="B3143" s="18" t="inlineStr">
        <is>
          <t>3 电气逻辑校验</t>
        </is>
      </c>
      <c r="C3143" s="18" t="inlineStr">
        <is>
          <t>3.1 开关 - 电压基础状态匹配校验任务</t>
        </is>
      </c>
      <c r="D3143" s="18" t="inlineStr">
        <is>
          <t>TMP00014464</t>
        </is>
      </c>
      <c r="E3143" s="18" t="inlineStr">
        <is>
          <t>开关00081</t>
        </is>
      </c>
      <c r="F3143" s="18" t="inlineStr">
        <is>
          <t>LINE216</t>
        </is>
      </c>
      <c r="G3143" s="18" t="inlineStr">
        <is>
          <t>TMP00000199</t>
        </is>
      </c>
      <c r="H3143" s="18" t="inlineStr">
        <is>
          <t>开关合位但三相均失压：I=0.000A U=[0.0, 0.0, 0.0] P=-0.00 Q=-0.00</t>
        </is>
      </c>
      <c r="I3143" s="18" t="inlineStr">
        <is>
          <t>建议核查设备 TMP00014464 的遥信遥测数据是否与运行状态一致</t>
        </is>
      </c>
      <c r="J3143" s="18" t="inlineStr">
        <is>
          <t>-- 电气逻辑异常 RULE-E03，建议核查 TMP00014464 遥测数据</t>
        </is>
      </c>
    </row>
    <row r="3144">
      <c r="A3144" s="18" t="n">
        <v>3143</v>
      </c>
      <c r="B3144" s="18" t="inlineStr">
        <is>
          <t>3 电气逻辑校验</t>
        </is>
      </c>
      <c r="C3144" s="18" t="inlineStr">
        <is>
          <t>3.1 开关 - 电压基础状态匹配校验任务</t>
        </is>
      </c>
      <c r="D3144" s="18" t="inlineStr">
        <is>
          <t>TMP00014465</t>
        </is>
      </c>
      <c r="E3144" s="18" t="inlineStr">
        <is>
          <t>开关00052</t>
        </is>
      </c>
      <c r="F3144" s="18" t="inlineStr">
        <is>
          <t>LINE216</t>
        </is>
      </c>
      <c r="G3144" s="18" t="inlineStr">
        <is>
          <t>TMP00000199</t>
        </is>
      </c>
      <c r="H3144" s="18" t="inlineStr">
        <is>
          <t>开关合位失流：电流=0.000A，三相电压=[10.34, 10.34, 0.0]</t>
        </is>
      </c>
      <c r="I3144" s="18" t="inlineStr">
        <is>
          <t>建议核查设备 TMP00014465 的遥信遥测数据是否与运行状态一致</t>
        </is>
      </c>
      <c r="J3144" s="18" t="inlineStr">
        <is>
          <t>-- 电气逻辑异常 RULE-E02，建议核查 TMP00014465 遥测数据</t>
        </is>
      </c>
    </row>
    <row r="3145">
      <c r="A3145" s="18" t="n">
        <v>3144</v>
      </c>
      <c r="B3145" s="18" t="inlineStr">
        <is>
          <t>3 电气逻辑校验</t>
        </is>
      </c>
      <c r="C3145" s="18" t="inlineStr">
        <is>
          <t>3.1 开关 - 电压基础状态匹配校验任务</t>
        </is>
      </c>
      <c r="D3145" s="18" t="inlineStr">
        <is>
          <t>TMP00014466</t>
        </is>
      </c>
      <c r="E3145" s="18" t="inlineStr">
        <is>
          <t>开关00053</t>
        </is>
      </c>
      <c r="F3145" s="18" t="inlineStr">
        <is>
          <t>LINE216</t>
        </is>
      </c>
      <c r="G3145" s="18" t="inlineStr">
        <is>
          <t>TMP00000199</t>
        </is>
      </c>
      <c r="H3145" s="18" t="inlineStr">
        <is>
          <t>开关合位失流：电流=0.000A，三相电压=[10.33, 10.33, 0.0]</t>
        </is>
      </c>
      <c r="I3145" s="18" t="inlineStr">
        <is>
          <t>建议核查设备 TMP00014466 的遥信遥测数据是否与运行状态一致</t>
        </is>
      </c>
      <c r="J3145" s="18" t="inlineStr">
        <is>
          <t>-- 电气逻辑异常 RULE-E02，建议核查 TMP00014466 遥测数据</t>
        </is>
      </c>
    </row>
    <row r="3146">
      <c r="A3146" s="18" t="n">
        <v>3145</v>
      </c>
      <c r="B3146" s="18" t="inlineStr">
        <is>
          <t>3 电气逻辑校验</t>
        </is>
      </c>
      <c r="C3146" s="18" t="inlineStr">
        <is>
          <t>3.1 开关 - 电压基础状态匹配校验任务</t>
        </is>
      </c>
      <c r="D3146" s="18" t="inlineStr">
        <is>
          <t>TMP00014467</t>
        </is>
      </c>
      <c r="E3146" s="18" t="inlineStr">
        <is>
          <t>开关00054</t>
        </is>
      </c>
      <c r="F3146" s="18" t="inlineStr">
        <is>
          <t>LINE216</t>
        </is>
      </c>
      <c r="G3146" s="18" t="inlineStr">
        <is>
          <t>TMP00000199</t>
        </is>
      </c>
      <c r="H3146" s="18" t="inlineStr">
        <is>
          <t>开关合位失流：电流=0.000A，三相电压=[10.35, 10.34, 0.0]</t>
        </is>
      </c>
      <c r="I3146" s="18" t="inlineStr">
        <is>
          <t>建议核查设备 TMP00014467 的遥信遥测数据是否与运行状态一致</t>
        </is>
      </c>
      <c r="J3146" s="18" t="inlineStr">
        <is>
          <t>-- 电气逻辑异常 RULE-E02，建议核查 TMP00014467 遥测数据</t>
        </is>
      </c>
    </row>
    <row r="3147">
      <c r="A3147" s="18" t="n">
        <v>3146</v>
      </c>
      <c r="B3147" s="18" t="inlineStr">
        <is>
          <t>3 电气逻辑校验</t>
        </is>
      </c>
      <c r="C3147" s="18" t="inlineStr">
        <is>
          <t>3.1 开关 - 电压基础状态匹配校验任务</t>
        </is>
      </c>
      <c r="D3147" s="18" t="inlineStr">
        <is>
          <t>TMP00014468</t>
        </is>
      </c>
      <c r="E3147" s="18" t="inlineStr">
        <is>
          <t>开关00055</t>
        </is>
      </c>
      <c r="F3147" s="18" t="inlineStr">
        <is>
          <t>LINE216</t>
        </is>
      </c>
      <c r="G3147" s="18" t="inlineStr">
        <is>
          <t>TMP00000199</t>
        </is>
      </c>
      <c r="H3147" s="18" t="inlineStr">
        <is>
          <t>开关合位失流：电流=0.000A，三相电压=[10.36, 10.34, 0.0]</t>
        </is>
      </c>
      <c r="I3147" s="18" t="inlineStr">
        <is>
          <t>建议核查设备 TMP00014468 的遥信遥测数据是否与运行状态一致</t>
        </is>
      </c>
      <c r="J3147" s="18" t="inlineStr">
        <is>
          <t>-- 电气逻辑异常 RULE-E02，建议核查 TMP00014468 遥测数据</t>
        </is>
      </c>
    </row>
    <row r="3148">
      <c r="A3148" s="18" t="n">
        <v>3147</v>
      </c>
      <c r="B3148" s="18" t="inlineStr">
        <is>
          <t>3 电气逻辑校验</t>
        </is>
      </c>
      <c r="C3148" s="18" t="inlineStr">
        <is>
          <t>3.1 开关 - 电压基础状态匹配校验任务</t>
        </is>
      </c>
      <c r="D3148" s="18" t="inlineStr">
        <is>
          <t>TMP00014469</t>
        </is>
      </c>
      <c r="E3148" s="18" t="inlineStr">
        <is>
          <t>开关00022</t>
        </is>
      </c>
      <c r="F3148" s="18" t="inlineStr">
        <is>
          <t>LINE216</t>
        </is>
      </c>
      <c r="G3148" s="18" t="inlineStr">
        <is>
          <t>TMP00000199</t>
        </is>
      </c>
      <c r="H3148" s="18" t="inlineStr">
        <is>
          <t>开关合位失流：电流=0.000A，三相电压=[10.27, 10.25, 0.0]</t>
        </is>
      </c>
      <c r="I3148" s="18" t="inlineStr">
        <is>
          <t>建议核查设备 TMP00014469 的遥信遥测数据是否与运行状态一致</t>
        </is>
      </c>
      <c r="J3148" s="18" t="inlineStr">
        <is>
          <t>-- 电气逻辑异常 RULE-E02，建议核查 TMP00014469 遥测数据</t>
        </is>
      </c>
    </row>
    <row r="3149">
      <c r="A3149" s="18" t="n">
        <v>3148</v>
      </c>
      <c r="B3149" s="18" t="inlineStr">
        <is>
          <t>3 电气逻辑校验</t>
        </is>
      </c>
      <c r="C3149" s="18" t="inlineStr">
        <is>
          <t>3.1 开关 - 电压基础状态匹配校验任务</t>
        </is>
      </c>
      <c r="D3149" s="18" t="inlineStr">
        <is>
          <t>TMP00014470</t>
        </is>
      </c>
      <c r="E3149" s="18" t="inlineStr">
        <is>
          <t>开关00023</t>
        </is>
      </c>
      <c r="F3149" s="18" t="inlineStr">
        <is>
          <t>LINE216</t>
        </is>
      </c>
      <c r="G3149" s="18" t="inlineStr">
        <is>
          <t>TMP00000199</t>
        </is>
      </c>
      <c r="H3149" s="18" t="inlineStr">
        <is>
          <t>有功功率与电压电流不匹配：AP=0.00 推算≈25.46 (U_avg=6.84 I_avg=2.39 PF=0.90) 偏差100.0%</t>
        </is>
      </c>
      <c r="I3149" s="18" t="inlineStr">
        <is>
          <t>建议核查设备 TMP00014470 的遥信遥测数据是否与运行状态一致</t>
        </is>
      </c>
      <c r="J3149" s="18" t="inlineStr">
        <is>
          <t>-- 电气逻辑异常 RULE-E05，建议核查 TMP00014470 遥测数据</t>
        </is>
      </c>
    </row>
    <row r="3150">
      <c r="A3150" s="18" t="n">
        <v>3149</v>
      </c>
      <c r="B3150" s="18" t="inlineStr">
        <is>
          <t>3 电气逻辑校验</t>
        </is>
      </c>
      <c r="C3150" s="18" t="inlineStr">
        <is>
          <t>3.1 开关 - 电压基础状态匹配校验任务</t>
        </is>
      </c>
      <c r="D3150" s="18" t="inlineStr">
        <is>
          <t>TMP00014477</t>
        </is>
      </c>
      <c r="E3150" s="18" t="inlineStr">
        <is>
          <t>开关00058</t>
        </is>
      </c>
      <c r="F3150" s="18" t="inlineStr">
        <is>
          <t>LINE216</t>
        </is>
      </c>
      <c r="G3150" s="18" t="inlineStr">
        <is>
          <t>TMP00000199</t>
        </is>
      </c>
      <c r="H3150" s="18" t="inlineStr">
        <is>
          <t>开关合位但三相均失压：I=0.000A U=[0.0, 0.0, 0.0] P=0.00 Q=0.00</t>
        </is>
      </c>
      <c r="I3150" s="18" t="inlineStr">
        <is>
          <t>建议核查设备 TMP00014477 的遥信遥测数据是否与运行状态一致</t>
        </is>
      </c>
      <c r="J3150" s="18" t="inlineStr">
        <is>
          <t>-- 电气逻辑异常 RULE-E03，建议核查 TMP00014477 遥测数据</t>
        </is>
      </c>
    </row>
    <row r="3151">
      <c r="A3151" s="18" t="n">
        <v>3150</v>
      </c>
      <c r="B3151" s="18" t="inlineStr">
        <is>
          <t>3 电气逻辑校验</t>
        </is>
      </c>
      <c r="C3151" s="18" t="inlineStr">
        <is>
          <t>3.1 开关 - 电压基础状态匹配校验任务</t>
        </is>
      </c>
      <c r="D3151" s="18" t="inlineStr">
        <is>
          <t>TMP00014479</t>
        </is>
      </c>
      <c r="E3151" s="18" t="inlineStr">
        <is>
          <t>开关00099</t>
        </is>
      </c>
      <c r="F3151" s="18" t="inlineStr">
        <is>
          <t>LINE216</t>
        </is>
      </c>
      <c r="G3151" s="18" t="inlineStr">
        <is>
          <t>TMP00000199</t>
        </is>
      </c>
      <c r="H3151" s="18" t="inlineStr">
        <is>
          <t>开关合位但三相均失压：I=0.000A U=[0.0, 0.0, 0.0] P=0.00 Q=0.00</t>
        </is>
      </c>
      <c r="I3151" s="18" t="inlineStr">
        <is>
          <t>建议核查设备 TMP00014479 的遥信遥测数据是否与运行状态一致</t>
        </is>
      </c>
      <c r="J3151" s="18" t="inlineStr">
        <is>
          <t>-- 电气逻辑异常 RULE-E03，建议核查 TMP00014479 遥测数据</t>
        </is>
      </c>
    </row>
    <row r="3152">
      <c r="A3152" s="18" t="n">
        <v>3151</v>
      </c>
      <c r="B3152" s="18" t="inlineStr">
        <is>
          <t>3 电气逻辑校验</t>
        </is>
      </c>
      <c r="C3152" s="18" t="inlineStr">
        <is>
          <t>3.1 开关 - 电压基础状态匹配校验任务</t>
        </is>
      </c>
      <c r="D3152" s="18" t="inlineStr">
        <is>
          <t>TMP00014482</t>
        </is>
      </c>
      <c r="E3152" s="18" t="inlineStr">
        <is>
          <t>开关00102</t>
        </is>
      </c>
      <c r="F3152" s="18" t="inlineStr">
        <is>
          <t>LINE216</t>
        </is>
      </c>
      <c r="G3152" s="18" t="inlineStr">
        <is>
          <t>TMP00000199</t>
        </is>
      </c>
      <c r="H3152" s="18" t="inlineStr">
        <is>
          <t>开关合位但三相均失压：I=0.000A U=[0.0, 0.0, 0.0] P=-0.00 Q=0.00</t>
        </is>
      </c>
      <c r="I3152" s="18" t="inlineStr">
        <is>
          <t>建议核查设备 TMP00014482 的遥信遥测数据是否与运行状态一致</t>
        </is>
      </c>
      <c r="J3152" s="18" t="inlineStr">
        <is>
          <t>-- 电气逻辑异常 RULE-E03，建议核查 TMP00014482 遥测数据</t>
        </is>
      </c>
    </row>
    <row r="3153">
      <c r="A3153" s="18" t="n">
        <v>3152</v>
      </c>
      <c r="B3153" s="18" t="inlineStr">
        <is>
          <t>3 电气逻辑校验</t>
        </is>
      </c>
      <c r="C3153" s="18" t="inlineStr">
        <is>
          <t>3.1 开关 - 电压基础状态匹配校验任务</t>
        </is>
      </c>
      <c r="D3153" s="18" t="inlineStr">
        <is>
          <t>TMP00014484</t>
        </is>
      </c>
      <c r="E3153" s="18" t="inlineStr">
        <is>
          <t>开关00104</t>
        </is>
      </c>
      <c r="F3153" s="18" t="inlineStr">
        <is>
          <t>LINE216</t>
        </is>
      </c>
      <c r="G3153" s="18" t="inlineStr">
        <is>
          <t>TMP00000199</t>
        </is>
      </c>
      <c r="H3153" s="18" t="inlineStr">
        <is>
          <t>开关合位但三相均失压：I=0.000A U=[0.0, 0.0, 0.0] P=0.00 Q=0.00</t>
        </is>
      </c>
      <c r="I3153" s="18" t="inlineStr">
        <is>
          <t>建议核查设备 TMP00014484 的遥信遥测数据是否与运行状态一致</t>
        </is>
      </c>
      <c r="J3153" s="18" t="inlineStr">
        <is>
          <t>-- 电气逻辑异常 RULE-E03，建议核查 TMP00014484 遥测数据</t>
        </is>
      </c>
    </row>
    <row r="3154">
      <c r="A3154" s="18" t="n">
        <v>3153</v>
      </c>
      <c r="B3154" s="18" t="inlineStr">
        <is>
          <t>3 电气逻辑校验</t>
        </is>
      </c>
      <c r="C3154" s="18" t="inlineStr">
        <is>
          <t>3.1 开关 - 电压基础状态匹配校验任务</t>
        </is>
      </c>
      <c r="D3154" s="18" t="inlineStr">
        <is>
          <t>TMP00014485</t>
        </is>
      </c>
      <c r="E3154" s="18" t="inlineStr">
        <is>
          <t>开关00105</t>
        </is>
      </c>
      <c r="F3154" s="18" t="inlineStr">
        <is>
          <t>LINE216</t>
        </is>
      </c>
      <c r="G3154" s="18" t="inlineStr">
        <is>
          <t>TMP00000199</t>
        </is>
      </c>
      <c r="H3154" s="18" t="inlineStr">
        <is>
          <t>开关合位但三相均失压：I=0.000A U=[0.0, 0.0, 0.0] P=0.00 Q=-0.00</t>
        </is>
      </c>
      <c r="I3154" s="18" t="inlineStr">
        <is>
          <t>建议核查设备 TMP00014485 的遥信遥测数据是否与运行状态一致</t>
        </is>
      </c>
      <c r="J3154" s="18" t="inlineStr">
        <is>
          <t>-- 电气逻辑异常 RULE-E03，建议核查 TMP00014485 遥测数据</t>
        </is>
      </c>
    </row>
    <row r="3155">
      <c r="A3155" s="18" t="n">
        <v>3154</v>
      </c>
      <c r="B3155" s="18" t="inlineStr">
        <is>
          <t>3 电气逻辑校验</t>
        </is>
      </c>
      <c r="C3155" s="18" t="inlineStr">
        <is>
          <t>3.1 开关 - 电压基础状态匹配校验任务</t>
        </is>
      </c>
      <c r="D3155" s="18" t="inlineStr">
        <is>
          <t>TMP00014486</t>
        </is>
      </c>
      <c r="E3155" s="18" t="inlineStr">
        <is>
          <t>开关00106</t>
        </is>
      </c>
      <c r="F3155" s="18" t="inlineStr">
        <is>
          <t>LINE216</t>
        </is>
      </c>
      <c r="G3155" s="18" t="inlineStr">
        <is>
          <t>TMP00000199</t>
        </is>
      </c>
      <c r="H3155" s="18" t="inlineStr">
        <is>
          <t>开关合位但三相均失压：I=0.000A U=[0.0, 0.0, 0.0] P=0.00 Q=0.00</t>
        </is>
      </c>
      <c r="I3155" s="18" t="inlineStr">
        <is>
          <t>建议核查设备 TMP00014486 的遥信遥测数据是否与运行状态一致</t>
        </is>
      </c>
      <c r="J3155" s="18" t="inlineStr">
        <is>
          <t>-- 电气逻辑异常 RULE-E03，建议核查 TMP00014486 遥测数据</t>
        </is>
      </c>
    </row>
    <row r="3156">
      <c r="A3156" s="18" t="n">
        <v>3155</v>
      </c>
      <c r="B3156" s="18" t="inlineStr">
        <is>
          <t>3 电气逻辑校验</t>
        </is>
      </c>
      <c r="C3156" s="18" t="inlineStr">
        <is>
          <t>3.1 开关 - 电压基础状态匹配校验任务</t>
        </is>
      </c>
      <c r="D3156" s="18" t="inlineStr">
        <is>
          <t>TMP00014490</t>
        </is>
      </c>
      <c r="E3156" s="18" t="inlineStr">
        <is>
          <t>开关00109</t>
        </is>
      </c>
      <c r="F3156" s="18" t="inlineStr">
        <is>
          <t>LINE216</t>
        </is>
      </c>
      <c r="G3156" s="18" t="inlineStr">
        <is>
          <t>TMP00000199</t>
        </is>
      </c>
      <c r="H3156" s="18" t="inlineStr">
        <is>
          <t>开关合位但三相均失压：I=0.000A U=[0.0, 0.0, 0.0] P=0.00 Q=0.00</t>
        </is>
      </c>
      <c r="I3156" s="18" t="inlineStr">
        <is>
          <t>建议核查设备 TMP00014490 的遥信遥测数据是否与运行状态一致</t>
        </is>
      </c>
      <c r="J3156" s="18" t="inlineStr">
        <is>
          <t>-- 电气逻辑异常 RULE-E03，建议核查 TMP00014490 遥测数据</t>
        </is>
      </c>
    </row>
    <row r="3157">
      <c r="A3157" s="18" t="n">
        <v>3156</v>
      </c>
      <c r="B3157" s="18" t="inlineStr">
        <is>
          <t>3 电气逻辑校验</t>
        </is>
      </c>
      <c r="C3157" s="18" t="inlineStr">
        <is>
          <t>3.1 开关 - 电压基础状态匹配校验任务</t>
        </is>
      </c>
      <c r="D3157" s="18" t="inlineStr">
        <is>
          <t>TMP00014495</t>
        </is>
      </c>
      <c r="E3157" s="18" t="inlineStr">
        <is>
          <t>开关00113</t>
        </is>
      </c>
      <c r="F3157" s="18" t="inlineStr">
        <is>
          <t>LINE216</t>
        </is>
      </c>
      <c r="G3157" s="18" t="inlineStr">
        <is>
          <t>TMP00000199</t>
        </is>
      </c>
      <c r="H3157" s="18" t="inlineStr">
        <is>
          <t>开关合位但三相均失压：I=0.000A U=[0.0, 0.0, 0.0] P=0.00 Q=0.00</t>
        </is>
      </c>
      <c r="I3157" s="18" t="inlineStr">
        <is>
          <t>建议核查设备 TMP00014495 的遥信遥测数据是否与运行状态一致</t>
        </is>
      </c>
      <c r="J3157" s="18" t="inlineStr">
        <is>
          <t>-- 电气逻辑异常 RULE-E03，建议核查 TMP00014495 遥测数据</t>
        </is>
      </c>
    </row>
    <row r="3158">
      <c r="A3158" s="18" t="n">
        <v>3157</v>
      </c>
      <c r="B3158" s="18" t="inlineStr">
        <is>
          <t>3 电气逻辑校验</t>
        </is>
      </c>
      <c r="C3158" s="18" t="inlineStr">
        <is>
          <t>3.1 开关 - 电压基础状态匹配校验任务</t>
        </is>
      </c>
      <c r="D3158" s="18" t="inlineStr">
        <is>
          <t>TMP00014497</t>
        </is>
      </c>
      <c r="E3158" s="18" t="inlineStr">
        <is>
          <t>开关00115</t>
        </is>
      </c>
      <c r="F3158" s="18" t="inlineStr">
        <is>
          <t>LINE216</t>
        </is>
      </c>
      <c r="G3158" s="18" t="inlineStr">
        <is>
          <t>TMP00000199</t>
        </is>
      </c>
      <c r="H3158" s="18" t="inlineStr">
        <is>
          <t>开关合位但三相均失压：I=0.000A U=[0.0, 0.0, 0.0] P=0.00 Q=0.00</t>
        </is>
      </c>
      <c r="I3158" s="18" t="inlineStr">
        <is>
          <t>建议核查设备 TMP00014497 的遥信遥测数据是否与运行状态一致</t>
        </is>
      </c>
      <c r="J3158" s="18" t="inlineStr">
        <is>
          <t>-- 电气逻辑异常 RULE-E03，建议核查 TMP00014497 遥测数据</t>
        </is>
      </c>
    </row>
    <row r="3159">
      <c r="A3159" s="18" t="n">
        <v>3158</v>
      </c>
      <c r="B3159" s="18" t="inlineStr">
        <is>
          <t>3 电气逻辑校验</t>
        </is>
      </c>
      <c r="C3159" s="18" t="inlineStr">
        <is>
          <t>3.1 开关 - 电压基础状态匹配校验任务</t>
        </is>
      </c>
      <c r="D3159" s="18" t="inlineStr">
        <is>
          <t>TMP00014500</t>
        </is>
      </c>
      <c r="E3159" s="18" t="inlineStr">
        <is>
          <t>开关00118</t>
        </is>
      </c>
      <c r="F3159" s="18" t="inlineStr">
        <is>
          <t>LINE216</t>
        </is>
      </c>
      <c r="G3159" s="18" t="inlineStr">
        <is>
          <t>TMP00000199</t>
        </is>
      </c>
      <c r="H3159" s="18" t="inlineStr">
        <is>
          <t>开关合位但三相均失压：I=0.000A U=[0.0, 0.0, 0.0] P=0.00 Q=0.00</t>
        </is>
      </c>
      <c r="I3159" s="18" t="inlineStr">
        <is>
          <t>建议核查设备 TMP00014500 的遥信遥测数据是否与运行状态一致</t>
        </is>
      </c>
      <c r="J3159" s="18" t="inlineStr">
        <is>
          <t>-- 电气逻辑异常 RULE-E03，建议核查 TMP00014500 遥测数据</t>
        </is>
      </c>
    </row>
    <row r="3160">
      <c r="A3160" s="18" t="n">
        <v>3159</v>
      </c>
      <c r="B3160" s="18" t="inlineStr">
        <is>
          <t>3 电气逻辑校验</t>
        </is>
      </c>
      <c r="C3160" s="18" t="inlineStr">
        <is>
          <t>3.1 开关 - 电压基础状态匹配校验任务</t>
        </is>
      </c>
      <c r="D3160" s="18" t="inlineStr">
        <is>
          <t>TMP00014505</t>
        </is>
      </c>
      <c r="E3160" s="18" t="inlineStr">
        <is>
          <t>开关00123</t>
        </is>
      </c>
      <c r="F3160" s="18" t="inlineStr">
        <is>
          <t>LINE216</t>
        </is>
      </c>
      <c r="G3160" s="18" t="inlineStr">
        <is>
          <t>TMP00000199</t>
        </is>
      </c>
      <c r="H3160" s="18" t="inlineStr">
        <is>
          <t>开关合位但三相均失压：I=0.000A U=[0.0, 0.0, 0.0] P=0.00 Q=0.00</t>
        </is>
      </c>
      <c r="I3160" s="18" t="inlineStr">
        <is>
          <t>建议核查设备 TMP00014505 的遥信遥测数据是否与运行状态一致</t>
        </is>
      </c>
      <c r="J3160" s="18" t="inlineStr">
        <is>
          <t>-- 电气逻辑异常 RULE-E03，建议核查 TMP00014505 遥测数据</t>
        </is>
      </c>
    </row>
    <row r="3161">
      <c r="A3161" s="18" t="n">
        <v>3160</v>
      </c>
      <c r="B3161" s="18" t="inlineStr">
        <is>
          <t>3 电气逻辑校验</t>
        </is>
      </c>
      <c r="C3161" s="18" t="inlineStr">
        <is>
          <t>3.1 开关 - 电压基础状态匹配校验任务</t>
        </is>
      </c>
      <c r="D3161" s="18" t="inlineStr">
        <is>
          <t>TMP00014506</t>
        </is>
      </c>
      <c r="E3161" s="18" t="inlineStr">
        <is>
          <t>开关00124</t>
        </is>
      </c>
      <c r="F3161" s="18" t="inlineStr">
        <is>
          <t>LINE216</t>
        </is>
      </c>
      <c r="G3161" s="18" t="inlineStr">
        <is>
          <t>TMP00000199</t>
        </is>
      </c>
      <c r="H3161" s="18" t="inlineStr">
        <is>
          <t>开关合位但三相均失压：I=0.000A U=[0.0, 0.0, 0.0] P=0.00 Q=0.00</t>
        </is>
      </c>
      <c r="I3161" s="18" t="inlineStr">
        <is>
          <t>建议核查设备 TMP00014506 的遥信遥测数据是否与运行状态一致</t>
        </is>
      </c>
      <c r="J3161" s="18" t="inlineStr">
        <is>
          <t>-- 电气逻辑异常 RULE-E03，建议核查 TMP00014506 遥测数据</t>
        </is>
      </c>
    </row>
    <row r="3162">
      <c r="A3162" s="18" t="n">
        <v>3161</v>
      </c>
      <c r="B3162" s="18" t="inlineStr">
        <is>
          <t>3 电气逻辑校验</t>
        </is>
      </c>
      <c r="C3162" s="18" t="inlineStr">
        <is>
          <t>3.1 开关 - 电压基础状态匹配校验任务</t>
        </is>
      </c>
      <c r="D3162" s="18" t="inlineStr">
        <is>
          <t>TMP00014509</t>
        </is>
      </c>
      <c r="E3162" s="18" t="inlineStr">
        <is>
          <t>开关00127</t>
        </is>
      </c>
      <c r="F3162" s="18" t="inlineStr">
        <is>
          <t>LINE216</t>
        </is>
      </c>
      <c r="G3162" s="18" t="inlineStr">
        <is>
          <t>TMP00000199</t>
        </is>
      </c>
      <c r="H3162" s="18" t="inlineStr">
        <is>
          <t>开关合位但三相均失压：I=0.000A U=[0.0, 0.0, 0.0] P=0.00 Q=0.00</t>
        </is>
      </c>
      <c r="I3162" s="18" t="inlineStr">
        <is>
          <t>建议核查设备 TMP00014509 的遥信遥测数据是否与运行状态一致</t>
        </is>
      </c>
      <c r="J3162" s="18" t="inlineStr">
        <is>
          <t>-- 电气逻辑异常 RULE-E03，建议核查 TMP00014509 遥测数据</t>
        </is>
      </c>
    </row>
    <row r="3163">
      <c r="A3163" s="18" t="n">
        <v>3162</v>
      </c>
      <c r="B3163" s="18" t="inlineStr">
        <is>
          <t>3 电气逻辑校验</t>
        </is>
      </c>
      <c r="C3163" s="18" t="inlineStr">
        <is>
          <t>3.1 开关 - 电压基础状态匹配校验任务</t>
        </is>
      </c>
      <c r="D3163" s="18" t="inlineStr">
        <is>
          <t>TMP00014510</t>
        </is>
      </c>
      <c r="E3163" s="18" t="inlineStr">
        <is>
          <t>开关00128</t>
        </is>
      </c>
      <c r="F3163" s="18" t="inlineStr">
        <is>
          <t>LINE216</t>
        </is>
      </c>
      <c r="G3163" s="18" t="inlineStr">
        <is>
          <t>TMP00000199</t>
        </is>
      </c>
      <c r="H3163" s="18" t="inlineStr">
        <is>
          <t>开关合位但三相均失压：I=0.000A U=[0.0, 0.0, 0.0] P=0.00 Q=0.00</t>
        </is>
      </c>
      <c r="I3163" s="18" t="inlineStr">
        <is>
          <t>建议核查设备 TMP00014510 的遥信遥测数据是否与运行状态一致</t>
        </is>
      </c>
      <c r="J3163" s="18" t="inlineStr">
        <is>
          <t>-- 电气逻辑异常 RULE-E03，建议核查 TMP00014510 遥测数据</t>
        </is>
      </c>
    </row>
    <row r="3164">
      <c r="A3164" s="18" t="n">
        <v>3163</v>
      </c>
      <c r="B3164" s="18" t="inlineStr">
        <is>
          <t>3 电气逻辑校验</t>
        </is>
      </c>
      <c r="C3164" s="18" t="inlineStr">
        <is>
          <t>3.1 开关 - 电压基础状态匹配校验任务</t>
        </is>
      </c>
      <c r="D3164" s="18" t="inlineStr">
        <is>
          <t>TMP00014512</t>
        </is>
      </c>
      <c r="E3164" s="18" t="inlineStr">
        <is>
          <t>开关00130</t>
        </is>
      </c>
      <c r="F3164" s="18" t="inlineStr">
        <is>
          <t>LINE216</t>
        </is>
      </c>
      <c r="G3164" s="18" t="inlineStr">
        <is>
          <t>TMP00000199</t>
        </is>
      </c>
      <c r="H3164" s="18" t="inlineStr">
        <is>
          <t>开关合位但三相均失压：I=0.000A U=[0.0, 0.0, 0.0] P=0.00 Q=0.00</t>
        </is>
      </c>
      <c r="I3164" s="18" t="inlineStr">
        <is>
          <t>建议核查设备 TMP00014512 的遥信遥测数据是否与运行状态一致</t>
        </is>
      </c>
      <c r="J3164" s="18" t="inlineStr">
        <is>
          <t>-- 电气逻辑异常 RULE-E03，建议核查 TMP00014512 遥测数据</t>
        </is>
      </c>
    </row>
    <row r="3165">
      <c r="A3165" s="18" t="n">
        <v>3164</v>
      </c>
      <c r="B3165" s="18" t="inlineStr">
        <is>
          <t>3 电气逻辑校验</t>
        </is>
      </c>
      <c r="C3165" s="18" t="inlineStr">
        <is>
          <t>3.1 开关 - 电压基础状态匹配校验任务</t>
        </is>
      </c>
      <c r="D3165" s="18" t="inlineStr">
        <is>
          <t>TMP00014515</t>
        </is>
      </c>
      <c r="E3165" s="18" t="inlineStr">
        <is>
          <t>开关00133</t>
        </is>
      </c>
      <c r="F3165" s="18" t="inlineStr">
        <is>
          <t>LINE216</t>
        </is>
      </c>
      <c r="G3165" s="18" t="inlineStr">
        <is>
          <t>TMP00000199</t>
        </is>
      </c>
      <c r="H3165" s="18" t="inlineStr">
        <is>
          <t>开关合位但三相均失压：I=0.000A U=[0.0, 0.0, 0.0] P=0.00 Q=0.00</t>
        </is>
      </c>
      <c r="I3165" s="18" t="inlineStr">
        <is>
          <t>建议核查设备 TMP00014515 的遥信遥测数据是否与运行状态一致</t>
        </is>
      </c>
      <c r="J3165" s="18" t="inlineStr">
        <is>
          <t>-- 电气逻辑异常 RULE-E03，建议核查 TMP00014515 遥测数据</t>
        </is>
      </c>
    </row>
    <row r="3166">
      <c r="A3166" s="18" t="n">
        <v>3165</v>
      </c>
      <c r="B3166" s="18" t="inlineStr">
        <is>
          <t>3 电气逻辑校验</t>
        </is>
      </c>
      <c r="C3166" s="18" t="inlineStr">
        <is>
          <t>3.1 开关 - 电压基础状态匹配校验任务</t>
        </is>
      </c>
      <c r="D3166" s="18" t="inlineStr">
        <is>
          <t>TMP00014517</t>
        </is>
      </c>
      <c r="E3166" s="18" t="inlineStr">
        <is>
          <t>开关00135</t>
        </is>
      </c>
      <c r="F3166" s="18" t="inlineStr">
        <is>
          <t>LINE216</t>
        </is>
      </c>
      <c r="G3166" s="18" t="inlineStr">
        <is>
          <t>TMP00000199</t>
        </is>
      </c>
      <c r="H3166" s="18" t="inlineStr">
        <is>
          <t>开关合位但三相均失压：I=0.000A U=[0.0, 0.0, 0.0] P=0.00 Q=0.00</t>
        </is>
      </c>
      <c r="I3166" s="18" t="inlineStr">
        <is>
          <t>建议核查设备 TMP00014517 的遥信遥测数据是否与运行状态一致</t>
        </is>
      </c>
      <c r="J3166" s="18" t="inlineStr">
        <is>
          <t>-- 电气逻辑异常 RULE-E03，建议核查 TMP00014517 遥测数据</t>
        </is>
      </c>
    </row>
    <row r="3167">
      <c r="A3167" s="18" t="n">
        <v>3166</v>
      </c>
      <c r="B3167" s="18" t="inlineStr">
        <is>
          <t>3 电气逻辑校验</t>
        </is>
      </c>
      <c r="C3167" s="18" t="inlineStr">
        <is>
          <t>3.1 开关 - 电压基础状态匹配校验任务</t>
        </is>
      </c>
      <c r="D3167" s="18" t="inlineStr">
        <is>
          <t>TMP00014519</t>
        </is>
      </c>
      <c r="E3167" s="18" t="inlineStr">
        <is>
          <t>开关00137</t>
        </is>
      </c>
      <c r="F3167" s="18" t="inlineStr">
        <is>
          <t>LINE216</t>
        </is>
      </c>
      <c r="G3167" s="18" t="inlineStr">
        <is>
          <t>TMP00000199</t>
        </is>
      </c>
      <c r="H3167" s="18" t="inlineStr">
        <is>
          <t>开关合位但三相均失压：I=0.000A U=[0.0, 0.0, 0.0] P=0.00 Q=0.00</t>
        </is>
      </c>
      <c r="I3167" s="18" t="inlineStr">
        <is>
          <t>建议核查设备 TMP00014519 的遥信遥测数据是否与运行状态一致</t>
        </is>
      </c>
      <c r="J3167" s="18" t="inlineStr">
        <is>
          <t>-- 电气逻辑异常 RULE-E03，建议核查 TMP00014519 遥测数据</t>
        </is>
      </c>
    </row>
    <row r="3168">
      <c r="A3168" s="18" t="n">
        <v>3167</v>
      </c>
      <c r="B3168" s="18" t="inlineStr">
        <is>
          <t>3 电气逻辑校验</t>
        </is>
      </c>
      <c r="C3168" s="18" t="inlineStr">
        <is>
          <t>3.1 开关 - 电压基础状态匹配校验任务</t>
        </is>
      </c>
      <c r="D3168" s="18" t="inlineStr">
        <is>
          <t>TMP00014523</t>
        </is>
      </c>
      <c r="E3168" s="18" t="inlineStr">
        <is>
          <t>开关00141</t>
        </is>
      </c>
      <c r="F3168" s="18" t="inlineStr">
        <is>
          <t>LINE216</t>
        </is>
      </c>
      <c r="G3168" s="18" t="inlineStr">
        <is>
          <t>TMP00000199</t>
        </is>
      </c>
      <c r="H3168" s="18" t="inlineStr">
        <is>
          <t>开关合位但三相均失压：I=0.000A U=[0.0, 0.0, 0.0] P=0.00 Q=0.00</t>
        </is>
      </c>
      <c r="I3168" s="18" t="inlineStr">
        <is>
          <t>建议核查设备 TMP00014523 的遥信遥测数据是否与运行状态一致</t>
        </is>
      </c>
      <c r="J3168" s="18" t="inlineStr">
        <is>
          <t>-- 电气逻辑异常 RULE-E03，建议核查 TMP00014523 遥测数据</t>
        </is>
      </c>
    </row>
    <row r="3169">
      <c r="A3169" s="18" t="n">
        <v>3168</v>
      </c>
      <c r="B3169" s="18" t="inlineStr">
        <is>
          <t>3 电气逻辑校验</t>
        </is>
      </c>
      <c r="C3169" s="18" t="inlineStr">
        <is>
          <t>3.1 开关 - 电压基础状态匹配校验任务</t>
        </is>
      </c>
      <c r="D3169" s="18" t="inlineStr">
        <is>
          <t>TMP00014530</t>
        </is>
      </c>
      <c r="E3169" s="18" t="inlineStr">
        <is>
          <t>开关00131</t>
        </is>
      </c>
      <c r="F3169" s="18" t="inlineStr">
        <is>
          <t>LINE216</t>
        </is>
      </c>
      <c r="G3169" s="18" t="inlineStr">
        <is>
          <t>TMP00000199</t>
        </is>
      </c>
      <c r="H3169" s="18" t="inlineStr">
        <is>
          <t>开关合位但三相均失压：I=0.000A U=[0.0, 0.0, 0.0] P=0.00 Q=0.00</t>
        </is>
      </c>
      <c r="I3169" s="18" t="inlineStr">
        <is>
          <t>建议核查设备 TMP00014530 的遥信遥测数据是否与运行状态一致</t>
        </is>
      </c>
      <c r="J3169" s="18" t="inlineStr">
        <is>
          <t>-- 电气逻辑异常 RULE-E03，建议核查 TMP00014530 遥测数据</t>
        </is>
      </c>
    </row>
    <row r="3170">
      <c r="A3170" s="18" t="n">
        <v>3169</v>
      </c>
      <c r="B3170" s="18" t="inlineStr">
        <is>
          <t>3 电气逻辑校验</t>
        </is>
      </c>
      <c r="C3170" s="18" t="inlineStr">
        <is>
          <t>3.1 开关 - 电压基础状态匹配校验任务</t>
        </is>
      </c>
      <c r="D3170" s="18" t="inlineStr">
        <is>
          <t>TMP00014550</t>
        </is>
      </c>
      <c r="E3170" s="18" t="inlineStr">
        <is>
          <t>开关00026</t>
        </is>
      </c>
      <c r="F3170" s="18" t="inlineStr">
        <is>
          <t>LINE216</t>
        </is>
      </c>
      <c r="G3170" s="18" t="inlineStr">
        <is>
          <t>TMP00000199</t>
        </is>
      </c>
      <c r="H3170" s="18" t="inlineStr">
        <is>
          <t>开关合位但三相均失压：I=0.000A U=[0.0, 0.0, 0.0] P=0.03 Q=-0.02</t>
        </is>
      </c>
      <c r="I3170" s="18" t="inlineStr">
        <is>
          <t>建议核查设备 TMP00014550 的遥信遥测数据是否与运行状态一致</t>
        </is>
      </c>
      <c r="J3170" s="18" t="inlineStr">
        <is>
          <t>-- 电气逻辑异常 RULE-E03，建议核查 TMP00014550 遥测数据</t>
        </is>
      </c>
    </row>
    <row r="3171">
      <c r="A3171" s="18" t="n">
        <v>3170</v>
      </c>
      <c r="B3171" s="18" t="inlineStr">
        <is>
          <t>3 电气逻辑校验</t>
        </is>
      </c>
      <c r="C3171" s="18" t="inlineStr">
        <is>
          <t>3.1 开关 - 电压基础状态匹配校验任务</t>
        </is>
      </c>
      <c r="D3171" s="18" t="inlineStr">
        <is>
          <t>TMP00014551</t>
        </is>
      </c>
      <c r="E3171" s="18" t="inlineStr">
        <is>
          <t>开关00027</t>
        </is>
      </c>
      <c r="F3171" s="18" t="inlineStr">
        <is>
          <t>LINE216</t>
        </is>
      </c>
      <c r="G3171" s="18" t="inlineStr">
        <is>
          <t>TMP00000199</t>
        </is>
      </c>
      <c r="H3171" s="18" t="inlineStr">
        <is>
          <t>开关合位但三相均失压：I=0.000A U=[0.0, 0.0, 0.0] P=0.00 Q=0.00</t>
        </is>
      </c>
      <c r="I3171" s="18" t="inlineStr">
        <is>
          <t>建议核查设备 TMP00014551 的遥信遥测数据是否与运行状态一致</t>
        </is>
      </c>
      <c r="J3171" s="18" t="inlineStr">
        <is>
          <t>-- 电气逻辑异常 RULE-E03，建议核查 TMP00014551 遥测数据</t>
        </is>
      </c>
    </row>
    <row r="3172">
      <c r="A3172" s="18" t="n">
        <v>3171</v>
      </c>
      <c r="B3172" s="18" t="inlineStr">
        <is>
          <t>3 电气逻辑校验</t>
        </is>
      </c>
      <c r="C3172" s="18" t="inlineStr">
        <is>
          <t>3.1 开关 - 电压基础状态匹配校验任务</t>
        </is>
      </c>
      <c r="D3172" s="18" t="inlineStr">
        <is>
          <t>TMP00014552</t>
        </is>
      </c>
      <c r="E3172" s="18" t="inlineStr">
        <is>
          <t>开关00028</t>
        </is>
      </c>
      <c r="F3172" s="18" t="inlineStr">
        <is>
          <t>LINE216</t>
        </is>
      </c>
      <c r="G3172" s="18" t="inlineStr">
        <is>
          <t>TMP00000199</t>
        </is>
      </c>
      <c r="H3172" s="18" t="inlineStr">
        <is>
          <t>开关合位但三相均失压：I=0.000A U=[0.0, 0.0, 0.0] P=0.00 Q=0.00</t>
        </is>
      </c>
      <c r="I3172" s="18" t="inlineStr">
        <is>
          <t>建议核查设备 TMP00014552 的遥信遥测数据是否与运行状态一致</t>
        </is>
      </c>
      <c r="J3172" s="18" t="inlineStr">
        <is>
          <t>-- 电气逻辑异常 RULE-E03，建议核查 TMP00014552 遥测数据</t>
        </is>
      </c>
    </row>
    <row r="3173">
      <c r="A3173" s="18" t="n">
        <v>3172</v>
      </c>
      <c r="B3173" s="18" t="inlineStr">
        <is>
          <t>3 电气逻辑校验</t>
        </is>
      </c>
      <c r="C3173" s="18" t="inlineStr">
        <is>
          <t>3.1 开关 - 电压基础状态匹配校验任务</t>
        </is>
      </c>
      <c r="D3173" s="18" t="inlineStr">
        <is>
          <t>TMP00014553</t>
        </is>
      </c>
      <c r="E3173" s="18" t="inlineStr">
        <is>
          <t>开关00029</t>
        </is>
      </c>
      <c r="F3173" s="18" t="inlineStr">
        <is>
          <t>LINE216</t>
        </is>
      </c>
      <c r="G3173" s="18" t="inlineStr">
        <is>
          <t>TMP00000199</t>
        </is>
      </c>
      <c r="H3173" s="18" t="inlineStr">
        <is>
          <t>开关合位但三相均失压：I=0.000A U=[0.0, 0.0, 0.0] P=0.00 Q=0.00</t>
        </is>
      </c>
      <c r="I3173" s="18" t="inlineStr">
        <is>
          <t>建议核查设备 TMP00014553 的遥信遥测数据是否与运行状态一致</t>
        </is>
      </c>
      <c r="J3173" s="18" t="inlineStr">
        <is>
          <t>-- 电气逻辑异常 RULE-E03，建议核查 TMP00014553 遥测数据</t>
        </is>
      </c>
    </row>
    <row r="3174">
      <c r="A3174" s="18" t="n">
        <v>3173</v>
      </c>
      <c r="B3174" s="18" t="inlineStr">
        <is>
          <t>3 电气逻辑校验</t>
        </is>
      </c>
      <c r="C3174" s="18" t="inlineStr">
        <is>
          <t>3.1 开关 - 电压基础状态匹配校验任务</t>
        </is>
      </c>
      <c r="D3174" s="18" t="inlineStr">
        <is>
          <t>TMP00014556</t>
        </is>
      </c>
      <c r="E3174" s="18" t="inlineStr">
        <is>
          <t>开关00032</t>
        </is>
      </c>
      <c r="F3174" s="18" t="inlineStr">
        <is>
          <t>LINE216</t>
        </is>
      </c>
      <c r="G3174" s="18" t="inlineStr">
        <is>
          <t>TMP00000199</t>
        </is>
      </c>
      <c r="H3174" s="18" t="inlineStr">
        <is>
          <t>开关合位但三相均失压：I=0.000A U=[0.0, 0.0, 0.0] P=0.00 Q=0.00</t>
        </is>
      </c>
      <c r="I3174" s="18" t="inlineStr">
        <is>
          <t>建议核查设备 TMP00014556 的遥信遥测数据是否与运行状态一致</t>
        </is>
      </c>
      <c r="J3174" s="18" t="inlineStr">
        <is>
          <t>-- 电气逻辑异常 RULE-E03，建议核查 TMP00014556 遥测数据</t>
        </is>
      </c>
    </row>
    <row r="3175">
      <c r="A3175" s="18" t="n">
        <v>3174</v>
      </c>
      <c r="B3175" s="18" t="inlineStr">
        <is>
          <t>3 电气逻辑校验</t>
        </is>
      </c>
      <c r="C3175" s="18" t="inlineStr">
        <is>
          <t>3.1 开关 - 电压基础状态匹配校验任务</t>
        </is>
      </c>
      <c r="D3175" s="18" t="inlineStr">
        <is>
          <t>TMP00014559</t>
        </is>
      </c>
      <c r="E3175" s="18" t="inlineStr">
        <is>
          <t>开关00035</t>
        </is>
      </c>
      <c r="F3175" s="18" t="inlineStr">
        <is>
          <t>LINE216</t>
        </is>
      </c>
      <c r="G3175" s="18" t="inlineStr">
        <is>
          <t>TMP00000199</t>
        </is>
      </c>
      <c r="H3175" s="18" t="inlineStr">
        <is>
          <t>开关合位但三相均失压：I=0.000A U=[0.0, 0.0, 0.0] P=0.00 Q=0.00</t>
        </is>
      </c>
      <c r="I3175" s="18" t="inlineStr">
        <is>
          <t>建议核查设备 TMP00014559 的遥信遥测数据是否与运行状态一致</t>
        </is>
      </c>
      <c r="J3175" s="18" t="inlineStr">
        <is>
          <t>-- 电气逻辑异常 RULE-E03，建议核查 TMP00014559 遥测数据</t>
        </is>
      </c>
    </row>
    <row r="3176">
      <c r="A3176" s="18" t="n">
        <v>3175</v>
      </c>
      <c r="B3176" s="18" t="inlineStr">
        <is>
          <t>3 电气逻辑校验</t>
        </is>
      </c>
      <c r="C3176" s="18" t="inlineStr">
        <is>
          <t>3.1 开关 - 电压基础状态匹配校验任务</t>
        </is>
      </c>
      <c r="D3176" s="18" t="inlineStr">
        <is>
          <t>TMP00014562</t>
        </is>
      </c>
      <c r="E3176" s="18" t="inlineStr">
        <is>
          <t>开关00038</t>
        </is>
      </c>
      <c r="F3176" s="18" t="inlineStr">
        <is>
          <t>LINE216</t>
        </is>
      </c>
      <c r="G3176" s="18" t="inlineStr">
        <is>
          <t>TMP00000199</t>
        </is>
      </c>
      <c r="H3176" s="18" t="inlineStr">
        <is>
          <t>开关合位但三相均失压：I=0.000A U=[0.0, 0.0, 0.0] P=0.00 Q=0.00</t>
        </is>
      </c>
      <c r="I3176" s="18" t="inlineStr">
        <is>
          <t>建议核查设备 TMP00014562 的遥信遥测数据是否与运行状态一致</t>
        </is>
      </c>
      <c r="J3176" s="18" t="inlineStr">
        <is>
          <t>-- 电气逻辑异常 RULE-E03，建议核查 TMP00014562 遥测数据</t>
        </is>
      </c>
    </row>
    <row r="3177">
      <c r="A3177" s="18" t="n">
        <v>3176</v>
      </c>
      <c r="B3177" s="18" t="inlineStr">
        <is>
          <t>3 电气逻辑校验</t>
        </is>
      </c>
      <c r="C3177" s="18" t="inlineStr">
        <is>
          <t>3.1 开关 - 电压基础状态匹配校验任务</t>
        </is>
      </c>
      <c r="D3177" s="18" t="inlineStr">
        <is>
          <t>TMP00014565</t>
        </is>
      </c>
      <c r="E3177" s="18" t="inlineStr">
        <is>
          <t>开关00081</t>
        </is>
      </c>
      <c r="F3177" s="18" t="inlineStr">
        <is>
          <t>LINE216</t>
        </is>
      </c>
      <c r="G3177" s="18" t="inlineStr">
        <is>
          <t>TMP00000199</t>
        </is>
      </c>
      <c r="H3177" s="18" t="inlineStr">
        <is>
          <t>三相电流不平衡46.2% &gt; 20%：IA=4.92 IB=5.64 IC=3.48 均值=4.68</t>
        </is>
      </c>
      <c r="I3177" s="18" t="inlineStr">
        <is>
          <t>建议核查设备 TMP00014565 的遥信遥测数据是否与运行状态一致</t>
        </is>
      </c>
      <c r="J3177" s="18" t="inlineStr">
        <is>
          <t>-- 电气逻辑异常 RULE-E04，建议核查 TMP00014565 遥测数据</t>
        </is>
      </c>
    </row>
    <row r="3178">
      <c r="A3178" s="18" t="n">
        <v>3177</v>
      </c>
      <c r="B3178" s="18" t="inlineStr">
        <is>
          <t>3 电气逻辑校验</t>
        </is>
      </c>
      <c r="C3178" s="18" t="inlineStr">
        <is>
          <t>3.1 开关 - 电压基础状态匹配校验任务</t>
        </is>
      </c>
      <c r="D3178" s="18" t="inlineStr">
        <is>
          <t>TMP00014568</t>
        </is>
      </c>
      <c r="E3178" s="18" t="inlineStr">
        <is>
          <t>开关00084</t>
        </is>
      </c>
      <c r="F3178" s="18" t="inlineStr">
        <is>
          <t>LINE216</t>
        </is>
      </c>
      <c r="G3178" s="18" t="inlineStr">
        <is>
          <t>TMP00000199</t>
        </is>
      </c>
      <c r="H3178" s="18" t="inlineStr">
        <is>
          <t>三相电流不平衡42.1% &gt; 20%：IA=5.04 IB=5.76 IC=3.72 均值=4.84</t>
        </is>
      </c>
      <c r="I3178" s="18" t="inlineStr">
        <is>
          <t>建议核查设备 TMP00014568 的遥信遥测数据是否与运行状态一致</t>
        </is>
      </c>
      <c r="J3178" s="18" t="inlineStr">
        <is>
          <t>-- 电气逻辑异常 RULE-E04，建议核查 TMP00014568 遥测数据</t>
        </is>
      </c>
    </row>
    <row r="3179">
      <c r="A3179" s="18" t="n">
        <v>3178</v>
      </c>
      <c r="B3179" s="18" t="inlineStr">
        <is>
          <t>3 电气逻辑校验</t>
        </is>
      </c>
      <c r="C3179" s="18" t="inlineStr">
        <is>
          <t>3.1 开关 - 电压基础状态匹配校验任务</t>
        </is>
      </c>
      <c r="D3179" s="18" t="inlineStr">
        <is>
          <t>TMP00014572</t>
        </is>
      </c>
      <c r="E3179" s="18" t="inlineStr">
        <is>
          <t>开关00079</t>
        </is>
      </c>
      <c r="F3179" s="18" t="inlineStr">
        <is>
          <t>LINE216</t>
        </is>
      </c>
      <c r="G3179" s="18" t="inlineStr">
        <is>
          <t>TMP00000199</t>
        </is>
      </c>
      <c r="H3179" s="18" t="inlineStr">
        <is>
          <t>开关合位但三相均失压：I=0.000A U=[0.0, 0.0, 0.0] P=0.00 Q=0.00</t>
        </is>
      </c>
      <c r="I3179" s="18" t="inlineStr">
        <is>
          <t>建议核查设备 TMP00014572 的遥信遥测数据是否与运行状态一致</t>
        </is>
      </c>
      <c r="J3179" s="18" t="inlineStr">
        <is>
          <t>-- 电气逻辑异常 RULE-E03，建议核查 TMP00014572 遥测数据</t>
        </is>
      </c>
    </row>
    <row r="3180">
      <c r="A3180" s="18" t="n">
        <v>3179</v>
      </c>
      <c r="B3180" s="18" t="inlineStr">
        <is>
          <t>3 电气逻辑校验</t>
        </is>
      </c>
      <c r="C3180" s="18" t="inlineStr">
        <is>
          <t>3.1 开关 - 电压基础状态匹配校验任务</t>
        </is>
      </c>
      <c r="D3180" s="18" t="inlineStr">
        <is>
          <t>TMP00014575</t>
        </is>
      </c>
      <c r="E3180" s="18" t="inlineStr">
        <is>
          <t>开关00082</t>
        </is>
      </c>
      <c r="F3180" s="18" t="inlineStr">
        <is>
          <t>LINE216</t>
        </is>
      </c>
      <c r="G3180" s="18" t="inlineStr">
        <is>
          <t>TMP00000199</t>
        </is>
      </c>
      <c r="H3180" s="18" t="inlineStr">
        <is>
          <t>开关合位但三相均失压：I=0.000A U=[0.0, 0.0, 0.0] P=0.00 Q=0.00</t>
        </is>
      </c>
      <c r="I3180" s="18" t="inlineStr">
        <is>
          <t>建议核查设备 TMP00014575 的遥信遥测数据是否与运行状态一致</t>
        </is>
      </c>
      <c r="J3180" s="18" t="inlineStr">
        <is>
          <t>-- 电气逻辑异常 RULE-E03，建议核查 TMP00014575 遥测数据</t>
        </is>
      </c>
    </row>
    <row r="3181">
      <c r="A3181" s="18" t="n">
        <v>3180</v>
      </c>
      <c r="B3181" s="18" t="inlineStr">
        <is>
          <t>3 电气逻辑校验</t>
        </is>
      </c>
      <c r="C3181" s="18" t="inlineStr">
        <is>
          <t>3.1 开关 - 电压基础状态匹配校验任务</t>
        </is>
      </c>
      <c r="D3181" s="18" t="inlineStr">
        <is>
          <t>TMP00014582</t>
        </is>
      </c>
      <c r="E3181" s="18" t="inlineStr">
        <is>
          <t>开关00089</t>
        </is>
      </c>
      <c r="F3181" s="18" t="inlineStr">
        <is>
          <t>LINE216</t>
        </is>
      </c>
      <c r="G3181" s="18" t="inlineStr">
        <is>
          <t>TMP00000199</t>
        </is>
      </c>
      <c r="H3181" s="18" t="inlineStr">
        <is>
          <t>开关合位但三相均失压：I=0.000A U=[0.0, 0.0, 0.0] P=0.00 Q=0.00</t>
        </is>
      </c>
      <c r="I3181" s="18" t="inlineStr">
        <is>
          <t>建议核查设备 TMP00014582 的遥信遥测数据是否与运行状态一致</t>
        </is>
      </c>
      <c r="J3181" s="18" t="inlineStr">
        <is>
          <t>-- 电气逻辑异常 RULE-E03，建议核查 TMP00014582 遥测数据</t>
        </is>
      </c>
    </row>
    <row r="3182">
      <c r="A3182" s="18" t="n">
        <v>3181</v>
      </c>
      <c r="B3182" s="18" t="inlineStr">
        <is>
          <t>3 电气逻辑校验</t>
        </is>
      </c>
      <c r="C3182" s="18" t="inlineStr">
        <is>
          <t>3.1 开关 - 电压基础状态匹配校验任务</t>
        </is>
      </c>
      <c r="D3182" s="18" t="inlineStr">
        <is>
          <t>TMP00014589</t>
        </is>
      </c>
      <c r="E3182" s="18" t="inlineStr">
        <is>
          <t>开关00048</t>
        </is>
      </c>
      <c r="F3182" s="18" t="inlineStr">
        <is>
          <t>LINE216</t>
        </is>
      </c>
      <c r="G3182" s="18" t="inlineStr">
        <is>
          <t>TMP00000199</t>
        </is>
      </c>
      <c r="H3182" s="18" t="inlineStr">
        <is>
          <t>开关合位但三相均失压：I=0.000A U=[0.0, 0.0, 0.0] P=0.00 Q=0.00</t>
        </is>
      </c>
      <c r="I3182" s="18" t="inlineStr">
        <is>
          <t>建议核查设备 TMP00014589 的遥信遥测数据是否与运行状态一致</t>
        </is>
      </c>
      <c r="J3182" s="18" t="inlineStr">
        <is>
          <t>-- 电气逻辑异常 RULE-E03，建议核查 TMP00014589 遥测数据</t>
        </is>
      </c>
    </row>
    <row r="3183">
      <c r="A3183" s="18" t="n">
        <v>3182</v>
      </c>
      <c r="B3183" s="18" t="inlineStr">
        <is>
          <t>3 电气逻辑校验</t>
        </is>
      </c>
      <c r="C3183" s="18" t="inlineStr">
        <is>
          <t>3.1 开关 - 电压基础状态匹配校验任务</t>
        </is>
      </c>
      <c r="D3183" s="18" t="inlineStr">
        <is>
          <t>TMP00014591</t>
        </is>
      </c>
      <c r="E3183" s="18" t="inlineStr">
        <is>
          <t>开关00050</t>
        </is>
      </c>
      <c r="F3183" s="18" t="inlineStr">
        <is>
          <t>LINE216</t>
        </is>
      </c>
      <c r="G3183" s="18" t="inlineStr">
        <is>
          <t>TMP00000199</t>
        </is>
      </c>
      <c r="H3183" s="18" t="inlineStr">
        <is>
          <t>开关合位但三相均失压：I=0.000A U=[0.0, 0.0, 0.0] P=0.00 Q=0.00</t>
        </is>
      </c>
      <c r="I3183" s="18" t="inlineStr">
        <is>
          <t>建议核查设备 TMP00014591 的遥信遥测数据是否与运行状态一致</t>
        </is>
      </c>
      <c r="J3183" s="18" t="inlineStr">
        <is>
          <t>-- 电气逻辑异常 RULE-E03，建议核查 TMP00014591 遥测数据</t>
        </is>
      </c>
    </row>
    <row r="3184">
      <c r="A3184" s="18" t="n">
        <v>3183</v>
      </c>
      <c r="B3184" s="18" t="inlineStr">
        <is>
          <t>3 电气逻辑校验</t>
        </is>
      </c>
      <c r="C3184" s="18" t="inlineStr">
        <is>
          <t>3.1 开关 - 电压基础状态匹配校验任务</t>
        </is>
      </c>
      <c r="D3184" s="18" t="inlineStr">
        <is>
          <t>TMP00014597</t>
        </is>
      </c>
      <c r="E3184" s="18" t="inlineStr">
        <is>
          <t>开关00156</t>
        </is>
      </c>
      <c r="F3184" s="18" t="inlineStr">
        <is>
          <t>LINE216</t>
        </is>
      </c>
      <c r="G3184" s="18" t="inlineStr">
        <is>
          <t>TMP00000199</t>
        </is>
      </c>
      <c r="H3184" s="18" t="inlineStr">
        <is>
          <t>开关合位但三相均失压：I=0.000A U=[0.0, 0.0, 0.0] P=0.02 Q=-0.01</t>
        </is>
      </c>
      <c r="I3184" s="18" t="inlineStr">
        <is>
          <t>建议核查设备 TMP00014597 的遥信遥测数据是否与运行状态一致</t>
        </is>
      </c>
      <c r="J3184" s="18" t="inlineStr">
        <is>
          <t>-- 电气逻辑异常 RULE-E03，建议核查 TMP00014597 遥测数据</t>
        </is>
      </c>
    </row>
    <row r="3185">
      <c r="A3185" s="18" t="n">
        <v>3184</v>
      </c>
      <c r="B3185" s="18" t="inlineStr">
        <is>
          <t>3 电气逻辑校验</t>
        </is>
      </c>
      <c r="C3185" s="18" t="inlineStr">
        <is>
          <t>3.1 开关 - 电压基础状态匹配校验任务</t>
        </is>
      </c>
      <c r="D3185" s="18" t="inlineStr">
        <is>
          <t>TMP00014602</t>
        </is>
      </c>
      <c r="E3185" s="18" t="inlineStr">
        <is>
          <t>开关00161</t>
        </is>
      </c>
      <c r="F3185" s="18" t="inlineStr">
        <is>
          <t>LINE216</t>
        </is>
      </c>
      <c r="G3185" s="18" t="inlineStr">
        <is>
          <t>TMP00000199</t>
        </is>
      </c>
      <c r="H3185" s="18" t="inlineStr">
        <is>
          <t>开关合位但三相均失压：I=0.000A U=[0.0, 0.0, 0.0] P=0.01 Q=-0.01</t>
        </is>
      </c>
      <c r="I3185" s="18" t="inlineStr">
        <is>
          <t>建议核查设备 TMP00014602 的遥信遥测数据是否与运行状态一致</t>
        </is>
      </c>
      <c r="J3185" s="18" t="inlineStr">
        <is>
          <t>-- 电气逻辑异常 RULE-E03，建议核查 TMP00014602 遥测数据</t>
        </is>
      </c>
    </row>
    <row r="3186">
      <c r="A3186" s="18" t="n">
        <v>3185</v>
      </c>
      <c r="B3186" s="18" t="inlineStr">
        <is>
          <t>3 电气逻辑校验</t>
        </is>
      </c>
      <c r="C3186" s="18" t="inlineStr">
        <is>
          <t>3.1 开关 - 电压基础状态匹配校验任务</t>
        </is>
      </c>
      <c r="D3186" s="18" t="inlineStr">
        <is>
          <t>TMP00014604</t>
        </is>
      </c>
      <c r="E3186" s="18" t="inlineStr">
        <is>
          <t>开关00163</t>
        </is>
      </c>
      <c r="F3186" s="18" t="inlineStr">
        <is>
          <t>LINE216</t>
        </is>
      </c>
      <c r="G3186" s="18" t="inlineStr">
        <is>
          <t>TMP00000199</t>
        </is>
      </c>
      <c r="H3186" s="18" t="inlineStr">
        <is>
          <t>三相电流不平衡24.8% &gt; 20%：IA=4.05 IB=3.15 IC=3.70 均值=3.63</t>
        </is>
      </c>
      <c r="I3186" s="18" t="inlineStr">
        <is>
          <t>建议核查设备 TMP00014604 的遥信遥测数据是否与运行状态一致</t>
        </is>
      </c>
      <c r="J3186" s="18" t="inlineStr">
        <is>
          <t>-- 电气逻辑异常 RULE-E04，建议核查 TMP00014604 遥测数据</t>
        </is>
      </c>
    </row>
    <row r="3187">
      <c r="A3187" s="18" t="n">
        <v>3186</v>
      </c>
      <c r="B3187" s="18" t="inlineStr">
        <is>
          <t>3 电气逻辑校验</t>
        </is>
      </c>
      <c r="C3187" s="18" t="inlineStr">
        <is>
          <t>3.1 开关 - 电压基础状态匹配校验任务</t>
        </is>
      </c>
      <c r="D3187" s="18" t="inlineStr">
        <is>
          <t>TMP00014607</t>
        </is>
      </c>
      <c r="E3187" s="18" t="inlineStr">
        <is>
          <t>开关00166</t>
        </is>
      </c>
      <c r="F3187" s="18" t="inlineStr">
        <is>
          <t>LINE216</t>
        </is>
      </c>
      <c r="G3187" s="18" t="inlineStr">
        <is>
          <t>TMP00000199</t>
        </is>
      </c>
      <c r="H3187" s="18" t="inlineStr">
        <is>
          <t>开关合位但三相均失压：I=0.000A U=[0.0, 0.0, 0.0] P=0.03 Q=-0.01</t>
        </is>
      </c>
      <c r="I3187" s="18" t="inlineStr">
        <is>
          <t>建议核查设备 TMP00014607 的遥信遥测数据是否与运行状态一致</t>
        </is>
      </c>
      <c r="J3187" s="18" t="inlineStr">
        <is>
          <t>-- 电气逻辑异常 RULE-E03，建议核查 TMP00014607 遥测数据</t>
        </is>
      </c>
    </row>
    <row r="3188">
      <c r="A3188" s="18" t="n">
        <v>3187</v>
      </c>
      <c r="B3188" s="18" t="inlineStr">
        <is>
          <t>3 电气逻辑校验</t>
        </is>
      </c>
      <c r="C3188" s="18" t="inlineStr">
        <is>
          <t>3.1 开关 - 电压基础状态匹配校验任务</t>
        </is>
      </c>
      <c r="D3188" s="18" t="inlineStr">
        <is>
          <t>TMP00014608</t>
        </is>
      </c>
      <c r="E3188" s="18" t="inlineStr">
        <is>
          <t>开关00167</t>
        </is>
      </c>
      <c r="F3188" s="18" t="inlineStr">
        <is>
          <t>LINE216</t>
        </is>
      </c>
      <c r="G3188" s="18" t="inlineStr">
        <is>
          <t>TMP00000199</t>
        </is>
      </c>
      <c r="H3188" s="18" t="inlineStr">
        <is>
          <t>三相电流不平衡27.6% &gt; 20%：IA=3.01 IB=3.93 IC=3.06 均值=3.33</t>
        </is>
      </c>
      <c r="I3188" s="18" t="inlineStr">
        <is>
          <t>建议核查设备 TMP00014608 的遥信遥测数据是否与运行状态一致</t>
        </is>
      </c>
      <c r="J3188" s="18" t="inlineStr">
        <is>
          <t>-- 电气逻辑异常 RULE-E04，建议核查 TMP00014608 遥测数据</t>
        </is>
      </c>
    </row>
    <row r="3189">
      <c r="A3189" s="18" t="n">
        <v>3188</v>
      </c>
      <c r="B3189" s="18" t="inlineStr">
        <is>
          <t>3 电气逻辑校验</t>
        </is>
      </c>
      <c r="C3189" s="18" t="inlineStr">
        <is>
          <t>3.1 开关 - 电压基础状态匹配校验任务</t>
        </is>
      </c>
      <c r="D3189" s="18" t="inlineStr">
        <is>
          <t>TMP00014611</t>
        </is>
      </c>
      <c r="E3189" s="18" t="inlineStr">
        <is>
          <t>开关00170</t>
        </is>
      </c>
      <c r="F3189" s="18" t="inlineStr">
        <is>
          <t>LINE216</t>
        </is>
      </c>
      <c r="G3189" s="18" t="inlineStr">
        <is>
          <t>TMP00000199</t>
        </is>
      </c>
      <c r="H3189" s="18" t="inlineStr">
        <is>
          <t>开关合位但三相均失压：I=0.000A U=[0.0, 0.0, 0.0] P=0.01 Q=-0.01</t>
        </is>
      </c>
      <c r="I3189" s="18" t="inlineStr">
        <is>
          <t>建议核查设备 TMP00014611 的遥信遥测数据是否与运行状态一致</t>
        </is>
      </c>
      <c r="J3189" s="18" t="inlineStr">
        <is>
          <t>-- 电气逻辑异常 RULE-E03，建议核查 TMP00014611 遥测数据</t>
        </is>
      </c>
    </row>
    <row r="3190">
      <c r="A3190" s="18" t="n">
        <v>3189</v>
      </c>
      <c r="B3190" s="18" t="inlineStr">
        <is>
          <t>3 电气逻辑校验</t>
        </is>
      </c>
      <c r="C3190" s="18" t="inlineStr">
        <is>
          <t>3.1 开关 - 电压基础状态匹配校验任务</t>
        </is>
      </c>
      <c r="D3190" s="18" t="inlineStr">
        <is>
          <t>TMP00014618</t>
        </is>
      </c>
      <c r="E3190" s="18" t="inlineStr">
        <is>
          <t>开关00177</t>
        </is>
      </c>
      <c r="F3190" s="18" t="inlineStr">
        <is>
          <t>LINE216</t>
        </is>
      </c>
      <c r="G3190" s="18" t="inlineStr">
        <is>
          <t>TMP00000199</t>
        </is>
      </c>
      <c r="H3190" s="18" t="inlineStr">
        <is>
          <t>开关合位但三相均失压：I=0.000A U=[0.0, 0.0, 0.0] P=0.03 Q=-0.01</t>
        </is>
      </c>
      <c r="I3190" s="18" t="inlineStr">
        <is>
          <t>建议核查设备 TMP00014618 的遥信遥测数据是否与运行状态一致</t>
        </is>
      </c>
      <c r="J3190" s="18" t="inlineStr">
        <is>
          <t>-- 电气逻辑异常 RULE-E03，建议核查 TMP00014618 遥测数据</t>
        </is>
      </c>
    </row>
    <row r="3191">
      <c r="A3191" s="18" t="n">
        <v>3190</v>
      </c>
      <c r="B3191" s="18" t="inlineStr">
        <is>
          <t>3 电气逻辑校验</t>
        </is>
      </c>
      <c r="C3191" s="18" t="inlineStr">
        <is>
          <t>3.1 开关 - 电压基础状态匹配校验任务</t>
        </is>
      </c>
      <c r="D3191" s="18" t="inlineStr">
        <is>
          <t>TMP00014620</t>
        </is>
      </c>
      <c r="E3191" s="18" t="inlineStr">
        <is>
          <t>开关00179</t>
        </is>
      </c>
      <c r="F3191" s="18" t="inlineStr">
        <is>
          <t>LINE216</t>
        </is>
      </c>
      <c r="G3191" s="18" t="inlineStr">
        <is>
          <t>TMP00000199</t>
        </is>
      </c>
      <c r="H3191" s="18" t="inlineStr">
        <is>
          <t>开关合位但三相均失压：I=0.000A U=[0.0, 0.0, 0.0] P=0.02 Q=-0.00</t>
        </is>
      </c>
      <c r="I3191" s="18" t="inlineStr">
        <is>
          <t>建议核查设备 TMP00014620 的遥信遥测数据是否与运行状态一致</t>
        </is>
      </c>
      <c r="J3191" s="18" t="inlineStr">
        <is>
          <t>-- 电气逻辑异常 RULE-E03，建议核查 TMP00014620 遥测数据</t>
        </is>
      </c>
    </row>
    <row r="3192">
      <c r="A3192" s="18" t="n">
        <v>3191</v>
      </c>
      <c r="B3192" s="18" t="inlineStr">
        <is>
          <t>3 电气逻辑校验</t>
        </is>
      </c>
      <c r="C3192" s="18" t="inlineStr">
        <is>
          <t>3.1 开关 - 电压基础状态匹配校验任务</t>
        </is>
      </c>
      <c r="D3192" s="18" t="inlineStr">
        <is>
          <t>TMP00014621</t>
        </is>
      </c>
      <c r="E3192" s="18" t="inlineStr">
        <is>
          <t>开关00180</t>
        </is>
      </c>
      <c r="F3192" s="18" t="inlineStr">
        <is>
          <t>LINE216</t>
        </is>
      </c>
      <c r="G3192" s="18" t="inlineStr">
        <is>
          <t>TMP00000199</t>
        </is>
      </c>
      <c r="H3192" s="18" t="inlineStr">
        <is>
          <t>开关合位但三相均失压：I=0.000A U=[0.0, 0.0, 0.0] P=0.00 Q=0.00</t>
        </is>
      </c>
      <c r="I3192" s="18" t="inlineStr">
        <is>
          <t>建议核查设备 TMP00014621 的遥信遥测数据是否与运行状态一致</t>
        </is>
      </c>
      <c r="J3192" s="18" t="inlineStr">
        <is>
          <t>-- 电气逻辑异常 RULE-E03，建议核查 TMP00014621 遥测数据</t>
        </is>
      </c>
    </row>
    <row r="3193">
      <c r="A3193" s="18" t="n">
        <v>3192</v>
      </c>
      <c r="B3193" s="18" t="inlineStr">
        <is>
          <t>3 电气逻辑校验</t>
        </is>
      </c>
      <c r="C3193" s="18" t="inlineStr">
        <is>
          <t>3.1 开关 - 电压基础状态匹配校验任务</t>
        </is>
      </c>
      <c r="D3193" s="18" t="inlineStr">
        <is>
          <t>TMP00014625</t>
        </is>
      </c>
      <c r="E3193" s="18" t="inlineStr">
        <is>
          <t>开关00004</t>
        </is>
      </c>
      <c r="F3193" s="18" t="inlineStr">
        <is>
          <t>LINE216</t>
        </is>
      </c>
      <c r="G3193" s="18" t="inlineStr">
        <is>
          <t>TMP00000199</t>
        </is>
      </c>
      <c r="H3193" s="18" t="inlineStr">
        <is>
          <t>开关合位但三相均失压：I=0.000A U=[0.0, 0.0, 0.0] P=0.01 Q=-0.00</t>
        </is>
      </c>
      <c r="I3193" s="18" t="inlineStr">
        <is>
          <t>建议核查设备 TMP00014625 的遥信遥测数据是否与运行状态一致</t>
        </is>
      </c>
      <c r="J3193" s="18" t="inlineStr">
        <is>
          <t>-- 电气逻辑异常 RULE-E03，建议核查 TMP00014625 遥测数据</t>
        </is>
      </c>
    </row>
    <row r="3194">
      <c r="A3194" s="18" t="n">
        <v>3193</v>
      </c>
      <c r="B3194" s="18" t="inlineStr">
        <is>
          <t>3 电气逻辑校验</t>
        </is>
      </c>
      <c r="C3194" s="18" t="inlineStr">
        <is>
          <t>3.1 开关 - 电压基础状态匹配校验任务</t>
        </is>
      </c>
      <c r="D3194" s="18" t="inlineStr">
        <is>
          <t>TMP00014641</t>
        </is>
      </c>
      <c r="E3194" s="18" t="inlineStr">
        <is>
          <t>开关00020</t>
        </is>
      </c>
      <c r="F3194" s="18" t="inlineStr">
        <is>
          <t>LINE216</t>
        </is>
      </c>
      <c r="G3194" s="18" t="inlineStr">
        <is>
          <t>TMP00000199</t>
        </is>
      </c>
      <c r="H3194" s="18" t="inlineStr">
        <is>
          <t>开关合位但三相均失压：I=0.000A U=[0.0, 0.0, 0.0] P=0.01 Q=-0.00</t>
        </is>
      </c>
      <c r="I3194" s="18" t="inlineStr">
        <is>
          <t>建议核查设备 TMP00014641 的遥信遥测数据是否与运行状态一致</t>
        </is>
      </c>
      <c r="J3194" s="18" t="inlineStr">
        <is>
          <t>-- 电气逻辑异常 RULE-E03，建议核查 TMP00014641 遥测数据</t>
        </is>
      </c>
    </row>
    <row r="3195">
      <c r="A3195" s="18" t="n">
        <v>3194</v>
      </c>
      <c r="B3195" s="18" t="inlineStr">
        <is>
          <t>3 电气逻辑校验</t>
        </is>
      </c>
      <c r="C3195" s="18" t="inlineStr">
        <is>
          <t>3.1 开关 - 电压基础状态匹配校验任务</t>
        </is>
      </c>
      <c r="D3195" s="18" t="inlineStr">
        <is>
          <t>TMP00014642</t>
        </is>
      </c>
      <c r="E3195" s="18" t="inlineStr">
        <is>
          <t>开关00021</t>
        </is>
      </c>
      <c r="F3195" s="18" t="inlineStr">
        <is>
          <t>LINE216</t>
        </is>
      </c>
      <c r="G3195" s="18" t="inlineStr">
        <is>
          <t>TMP00000199</t>
        </is>
      </c>
      <c r="H3195" s="18" t="inlineStr">
        <is>
          <t>开关合位但三相均失压：I=0.000A U=[0.0, 0.0, 0.0] P=0.02 Q=-0.02</t>
        </is>
      </c>
      <c r="I3195" s="18" t="inlineStr">
        <is>
          <t>建议核查设备 TMP00014642 的遥信遥测数据是否与运行状态一致</t>
        </is>
      </c>
      <c r="J3195" s="18" t="inlineStr">
        <is>
          <t>-- 电气逻辑异常 RULE-E03，建议核查 TMP00014642 遥测数据</t>
        </is>
      </c>
    </row>
    <row r="3196">
      <c r="A3196" s="18" t="n">
        <v>3195</v>
      </c>
      <c r="B3196" s="18" t="inlineStr">
        <is>
          <t>3 电气逻辑校验</t>
        </is>
      </c>
      <c r="C3196" s="18" t="inlineStr">
        <is>
          <t>3.1 开关 - 电压基础状态匹配校验任务</t>
        </is>
      </c>
      <c r="D3196" s="18" t="inlineStr">
        <is>
          <t>TMP00014647</t>
        </is>
      </c>
      <c r="E3196" s="18" t="inlineStr">
        <is>
          <t>开关00026</t>
        </is>
      </c>
      <c r="F3196" s="18" t="inlineStr">
        <is>
          <t>LINE216</t>
        </is>
      </c>
      <c r="G3196" s="18" t="inlineStr">
        <is>
          <t>TMP00000199</t>
        </is>
      </c>
      <c r="H3196" s="18" t="inlineStr">
        <is>
          <t>开关合位但三相均失压：I=0.000A U=[0.0, 0.0, 0.0] P=0.02 Q=-0.02</t>
        </is>
      </c>
      <c r="I3196" s="18" t="inlineStr">
        <is>
          <t>建议核查设备 TMP00014647 的遥信遥测数据是否与运行状态一致</t>
        </is>
      </c>
      <c r="J3196" s="18" t="inlineStr">
        <is>
          <t>-- 电气逻辑异常 RULE-E03，建议核查 TMP00014647 遥测数据</t>
        </is>
      </c>
    </row>
    <row r="3197">
      <c r="A3197" s="18" t="n">
        <v>3196</v>
      </c>
      <c r="B3197" s="18" t="inlineStr">
        <is>
          <t>3 电气逻辑校验</t>
        </is>
      </c>
      <c r="C3197" s="18" t="inlineStr">
        <is>
          <t>3.1 开关 - 电压基础状态匹配校验任务</t>
        </is>
      </c>
      <c r="D3197" s="18" t="inlineStr">
        <is>
          <t>TMP00014649</t>
        </is>
      </c>
      <c r="E3197" s="18" t="inlineStr">
        <is>
          <t>开关00027</t>
        </is>
      </c>
      <c r="F3197" s="18" t="inlineStr">
        <is>
          <t>LINE216</t>
        </is>
      </c>
      <c r="G3197" s="18" t="inlineStr">
        <is>
          <t>TMP00000199</t>
        </is>
      </c>
      <c r="H3197" s="18" t="inlineStr">
        <is>
          <t>开关合位但三相均失压：I=0.000A U=[0.0, 0.0, 0.0] P=0.00 Q=0.00</t>
        </is>
      </c>
      <c r="I3197" s="18" t="inlineStr">
        <is>
          <t>建议核查设备 TMP00014649 的遥信遥测数据是否与运行状态一致</t>
        </is>
      </c>
      <c r="J3197" s="18" t="inlineStr">
        <is>
          <t>-- 电气逻辑异常 RULE-E03，建议核查 TMP00014649 遥测数据</t>
        </is>
      </c>
    </row>
    <row r="3198">
      <c r="A3198" s="18" t="n">
        <v>3197</v>
      </c>
      <c r="B3198" s="18" t="inlineStr">
        <is>
          <t>3 电气逻辑校验</t>
        </is>
      </c>
      <c r="C3198" s="18" t="inlineStr">
        <is>
          <t>3.1 开关 - 电压基础状态匹配校验任务</t>
        </is>
      </c>
      <c r="D3198" s="18" t="inlineStr">
        <is>
          <t>TMP00014656</t>
        </is>
      </c>
      <c r="E3198" s="18" t="inlineStr">
        <is>
          <t>开关00114</t>
        </is>
      </c>
      <c r="F3198" s="18" t="inlineStr">
        <is>
          <t>LINE216</t>
        </is>
      </c>
      <c r="G3198" s="18" t="inlineStr">
        <is>
          <t>TMP00000199</t>
        </is>
      </c>
      <c r="H3198" s="18" t="inlineStr">
        <is>
          <t>开关合位但三相均失压：I=0.000A U=[0.0, 0.0, 0.0] P=0.00 Q=0.00</t>
        </is>
      </c>
      <c r="I3198" s="18" t="inlineStr">
        <is>
          <t>建议核查设备 TMP00014656 的遥信遥测数据是否与运行状态一致</t>
        </is>
      </c>
      <c r="J3198" s="18" t="inlineStr">
        <is>
          <t>-- 电气逻辑异常 RULE-E03，建议核查 TMP00014656 遥测数据</t>
        </is>
      </c>
    </row>
    <row r="3199">
      <c r="A3199" s="18" t="n">
        <v>3198</v>
      </c>
      <c r="B3199" s="18" t="inlineStr">
        <is>
          <t>3 电气逻辑校验</t>
        </is>
      </c>
      <c r="C3199" s="18" t="inlineStr">
        <is>
          <t>3.1 开关 - 电压基础状态匹配校验任务</t>
        </is>
      </c>
      <c r="D3199" s="18" t="inlineStr">
        <is>
          <t>TMP00014657</t>
        </is>
      </c>
      <c r="E3199" s="18" t="inlineStr">
        <is>
          <t>开关00008</t>
        </is>
      </c>
      <c r="F3199" s="18" t="inlineStr">
        <is>
          <t>LINE216</t>
        </is>
      </c>
      <c r="G3199" s="18" t="inlineStr">
        <is>
          <t>TMP00000199</t>
        </is>
      </c>
      <c r="H3199" s="18" t="inlineStr">
        <is>
          <t>开关合位但三相均失压：I=0.000A U=[0.0, 0.0, 0.0] P=0.00 Q=0.00</t>
        </is>
      </c>
      <c r="I3199" s="18" t="inlineStr">
        <is>
          <t>建议核查设备 TMP00014657 的遥信遥测数据是否与运行状态一致</t>
        </is>
      </c>
      <c r="J3199" s="18" t="inlineStr">
        <is>
          <t>-- 电气逻辑异常 RULE-E03，建议核查 TMP00014657 遥测数据</t>
        </is>
      </c>
    </row>
    <row r="3200">
      <c r="A3200" s="18" t="n">
        <v>3199</v>
      </c>
      <c r="B3200" s="18" t="inlineStr">
        <is>
          <t>3 电气逻辑校验</t>
        </is>
      </c>
      <c r="C3200" s="18" t="inlineStr">
        <is>
          <t>3.1 开关 - 电压基础状态匹配校验任务</t>
        </is>
      </c>
      <c r="D3200" s="18" t="inlineStr">
        <is>
          <t>TMP00014660</t>
        </is>
      </c>
      <c r="E3200" s="18" t="inlineStr">
        <is>
          <t>开关00011</t>
        </is>
      </c>
      <c r="F3200" s="18" t="inlineStr">
        <is>
          <t>LINE216</t>
        </is>
      </c>
      <c r="G3200" s="18" t="inlineStr">
        <is>
          <t>TMP00000199</t>
        </is>
      </c>
      <c r="H3200" s="18" t="inlineStr">
        <is>
          <t>开关合位但三相均失压：I=0.000A U=[0.0, 0.0, 0.0] P=0.00 Q=0.00</t>
        </is>
      </c>
      <c r="I3200" s="18" t="inlineStr">
        <is>
          <t>建议核查设备 TMP00014660 的遥信遥测数据是否与运行状态一致</t>
        </is>
      </c>
      <c r="J3200" s="18" t="inlineStr">
        <is>
          <t>-- 电气逻辑异常 RULE-E03，建议核查 TMP00014660 遥测数据</t>
        </is>
      </c>
    </row>
    <row r="3201">
      <c r="A3201" s="18" t="n">
        <v>3200</v>
      </c>
      <c r="B3201" s="18" t="inlineStr">
        <is>
          <t>3 电气逻辑校验</t>
        </is>
      </c>
      <c r="C3201" s="18" t="inlineStr">
        <is>
          <t>3.1 开关 - 电压基础状态匹配校验任务</t>
        </is>
      </c>
      <c r="D3201" s="18" t="inlineStr">
        <is>
          <t>TMP00014661</t>
        </is>
      </c>
      <c r="E3201" s="18" t="inlineStr">
        <is>
          <t>开关00012</t>
        </is>
      </c>
      <c r="F3201" s="18" t="inlineStr">
        <is>
          <t>LINE216</t>
        </is>
      </c>
      <c r="G3201" s="18" t="inlineStr">
        <is>
          <t>TMP00000199</t>
        </is>
      </c>
      <c r="H3201" s="18" t="inlineStr">
        <is>
          <t>开关合位但三相均失压：I=0.000A U=[0.0, 0.0, 0.0] P=0.00 Q=0.00</t>
        </is>
      </c>
      <c r="I3201" s="18" t="inlineStr">
        <is>
          <t>建议核查设备 TMP00014661 的遥信遥测数据是否与运行状态一致</t>
        </is>
      </c>
      <c r="J3201" s="18" t="inlineStr">
        <is>
          <t>-- 电气逻辑异常 RULE-E03，建议核查 TMP00014661 遥测数据</t>
        </is>
      </c>
    </row>
    <row r="3202">
      <c r="A3202" s="18" t="n">
        <v>3201</v>
      </c>
      <c r="B3202" s="18" t="inlineStr">
        <is>
          <t>3 电气逻辑校验</t>
        </is>
      </c>
      <c r="C3202" s="18" t="inlineStr">
        <is>
          <t>3.1 开关 - 电压基础状态匹配校验任务</t>
        </is>
      </c>
      <c r="D3202" s="18" t="inlineStr">
        <is>
          <t>TMP00014665</t>
        </is>
      </c>
      <c r="E3202" s="18" t="inlineStr">
        <is>
          <t>开关00041</t>
        </is>
      </c>
      <c r="F3202" s="18" t="inlineStr">
        <is>
          <t>LINE216</t>
        </is>
      </c>
      <c r="G3202" s="18" t="inlineStr">
        <is>
          <t>TMP00000199</t>
        </is>
      </c>
      <c r="H3202" s="18" t="inlineStr">
        <is>
          <t>三相电流不平衡27.9% &gt; 20%：IA=9.67 IB=10.84 IC=12.76 均值=11.09</t>
        </is>
      </c>
      <c r="I3202" s="18" t="inlineStr">
        <is>
          <t>建议核查设备 TMP00014665 的遥信遥测数据是否与运行状态一致</t>
        </is>
      </c>
      <c r="J3202" s="18" t="inlineStr">
        <is>
          <t>-- 电气逻辑异常 RULE-E04，建议核查 TMP00014665 遥测数据</t>
        </is>
      </c>
    </row>
    <row r="3203">
      <c r="A3203" s="18" t="n">
        <v>3202</v>
      </c>
      <c r="B3203" s="18" t="inlineStr">
        <is>
          <t>3 电气逻辑校验</t>
        </is>
      </c>
      <c r="C3203" s="18" t="inlineStr">
        <is>
          <t>3.1 开关 - 电压基础状态匹配校验任务</t>
        </is>
      </c>
      <c r="D3203" s="18" t="inlineStr">
        <is>
          <t>TMP00014666</t>
        </is>
      </c>
      <c r="E3203" s="18" t="inlineStr">
        <is>
          <t>开关00042</t>
        </is>
      </c>
      <c r="F3203" s="18" t="inlineStr">
        <is>
          <t>LINE216</t>
        </is>
      </c>
      <c r="G3203" s="18" t="inlineStr">
        <is>
          <t>TMP00000199</t>
        </is>
      </c>
      <c r="H3203" s="18" t="inlineStr">
        <is>
          <t>三相电流不平衡20.7% &gt; 20%：IA=10.28 IB=11.72 IC=12.67 均值=11.56</t>
        </is>
      </c>
      <c r="I3203" s="18" t="inlineStr">
        <is>
          <t>建议核查设备 TMP00014666 的遥信遥测数据是否与运行状态一致</t>
        </is>
      </c>
      <c r="J3203" s="18" t="inlineStr">
        <is>
          <t>-- 电气逻辑异常 RULE-E04，建议核查 TMP00014666 遥测数据</t>
        </is>
      </c>
    </row>
    <row r="3204">
      <c r="A3204" s="18" t="n">
        <v>3203</v>
      </c>
      <c r="B3204" s="18" t="inlineStr">
        <is>
          <t>3 电气逻辑校验</t>
        </is>
      </c>
      <c r="C3204" s="18" t="inlineStr">
        <is>
          <t>3.1 开关 - 电压基础状态匹配校验任务</t>
        </is>
      </c>
      <c r="D3204" s="18" t="inlineStr">
        <is>
          <t>TMP00014670</t>
        </is>
      </c>
      <c r="E3204" s="18" t="inlineStr">
        <is>
          <t>开关00046</t>
        </is>
      </c>
      <c r="F3204" s="18" t="inlineStr">
        <is>
          <t>LINE216</t>
        </is>
      </c>
      <c r="G3204" s="18" t="inlineStr">
        <is>
          <t>TMP00000199</t>
        </is>
      </c>
      <c r="H3204" s="18" t="inlineStr">
        <is>
          <t>开关合位但三相均失压：I=0.000A U=[0.0, 0.0, 0.0] P=0.00 Q=0.00</t>
        </is>
      </c>
      <c r="I3204" s="18" t="inlineStr">
        <is>
          <t>建议核查设备 TMP00014670 的遥信遥测数据是否与运行状态一致</t>
        </is>
      </c>
      <c r="J3204" s="18" t="inlineStr">
        <is>
          <t>-- 电气逻辑异常 RULE-E03，建议核查 TMP00014670 遥测数据</t>
        </is>
      </c>
    </row>
    <row r="3205">
      <c r="A3205" s="18" t="n">
        <v>3204</v>
      </c>
      <c r="B3205" s="18" t="inlineStr">
        <is>
          <t>3 电气逻辑校验</t>
        </is>
      </c>
      <c r="C3205" s="18" t="inlineStr">
        <is>
          <t>3.1 开关 - 电压基础状态匹配校验任务</t>
        </is>
      </c>
      <c r="D3205" s="18" t="inlineStr">
        <is>
          <t>TMP00014671</t>
        </is>
      </c>
      <c r="E3205" s="18" t="inlineStr">
        <is>
          <t>开关00075</t>
        </is>
      </c>
      <c r="F3205" s="18" t="inlineStr">
        <is>
          <t>LINE216</t>
        </is>
      </c>
      <c r="G3205" s="18" t="inlineStr">
        <is>
          <t>TMP00000199</t>
        </is>
      </c>
      <c r="H3205" s="18" t="inlineStr">
        <is>
          <t>开关合位失流：电流=0.000A，三相电压=[10.6, 0.0, 0.0]</t>
        </is>
      </c>
      <c r="I3205" s="18" t="inlineStr">
        <is>
          <t>建议核查设备 TMP00014671 的遥信遥测数据是否与运行状态一致</t>
        </is>
      </c>
      <c r="J3205" s="18" t="inlineStr">
        <is>
          <t>-- 电气逻辑异常 RULE-E02，建议核查 TMP00014671 遥测数据</t>
        </is>
      </c>
    </row>
    <row r="3206">
      <c r="A3206" s="18" t="n">
        <v>3205</v>
      </c>
      <c r="B3206" s="18" t="inlineStr">
        <is>
          <t>3 电气逻辑校验</t>
        </is>
      </c>
      <c r="C3206" s="18" t="inlineStr">
        <is>
          <t>3.1 开关 - 电压基础状态匹配校验任务</t>
        </is>
      </c>
      <c r="D3206" s="18" t="inlineStr">
        <is>
          <t>TMP00014672</t>
        </is>
      </c>
      <c r="E3206" s="18" t="inlineStr">
        <is>
          <t>开关00029</t>
        </is>
      </c>
      <c r="F3206" s="18" t="inlineStr">
        <is>
          <t>LINE216</t>
        </is>
      </c>
      <c r="G3206" s="18" t="inlineStr">
        <is>
          <t>TMP00000199</t>
        </is>
      </c>
      <c r="H3206" s="18" t="inlineStr">
        <is>
          <t>开关合位但三相均失压：I=0.000A U=[0.0, 0.0, 0.0] P=0.00 Q=0.00</t>
        </is>
      </c>
      <c r="I3206" s="18" t="inlineStr">
        <is>
          <t>建议核查设备 TMP00014672 的遥信遥测数据是否与运行状态一致</t>
        </is>
      </c>
      <c r="J3206" s="18" t="inlineStr">
        <is>
          <t>-- 电气逻辑异常 RULE-E03，建议核查 TMP00014672 遥测数据</t>
        </is>
      </c>
    </row>
    <row r="3207">
      <c r="A3207" s="18" t="n">
        <v>3206</v>
      </c>
      <c r="B3207" s="18" t="inlineStr">
        <is>
          <t>3 电气逻辑校验</t>
        </is>
      </c>
      <c r="C3207" s="18" t="inlineStr">
        <is>
          <t>3.1 开关 - 电压基础状态匹配校验任务</t>
        </is>
      </c>
      <c r="D3207" s="18" t="inlineStr">
        <is>
          <t>TMP00014673</t>
        </is>
      </c>
      <c r="E3207" s="18" t="inlineStr">
        <is>
          <t>开关00030</t>
        </is>
      </c>
      <c r="F3207" s="18" t="inlineStr">
        <is>
          <t>LINE216</t>
        </is>
      </c>
      <c r="G3207" s="18" t="inlineStr">
        <is>
          <t>TMP00000199</t>
        </is>
      </c>
      <c r="H3207" s="18" t="inlineStr">
        <is>
          <t>开关合位但三相均失压：I=0.000A U=[0.0, 0.0, 0.0] P=0.00 Q=0.00</t>
        </is>
      </c>
      <c r="I3207" s="18" t="inlineStr">
        <is>
          <t>建议核查设备 TMP00014673 的遥信遥测数据是否与运行状态一致</t>
        </is>
      </c>
      <c r="J3207" s="18" t="inlineStr">
        <is>
          <t>-- 电气逻辑异常 RULE-E03，建议核查 TMP00014673 遥测数据</t>
        </is>
      </c>
    </row>
    <row r="3208">
      <c r="A3208" s="18" t="n">
        <v>3207</v>
      </c>
      <c r="B3208" s="18" t="inlineStr">
        <is>
          <t>3 电气逻辑校验</t>
        </is>
      </c>
      <c r="C3208" s="18" t="inlineStr">
        <is>
          <t>3.1 开关 - 电压基础状态匹配校验任务</t>
        </is>
      </c>
      <c r="D3208" s="18" t="inlineStr">
        <is>
          <t>TMP00014677</t>
        </is>
      </c>
      <c r="E3208" s="18" t="inlineStr">
        <is>
          <t>开关00034</t>
        </is>
      </c>
      <c r="F3208" s="18" t="inlineStr">
        <is>
          <t>LINE216</t>
        </is>
      </c>
      <c r="G3208" s="18" t="inlineStr">
        <is>
          <t>TMP00000199</t>
        </is>
      </c>
      <c r="H3208" s="18" t="inlineStr">
        <is>
          <t>开关合位但三相均失压：I=0.000A U=[0.0, 0.0, 0.0] P=0.00 Q=0.00</t>
        </is>
      </c>
      <c r="I3208" s="18" t="inlineStr">
        <is>
          <t>建议核查设备 TMP00014677 的遥信遥测数据是否与运行状态一致</t>
        </is>
      </c>
      <c r="J3208" s="18" t="inlineStr">
        <is>
          <t>-- 电气逻辑异常 RULE-E03，建议核查 TMP00014677 遥测数据</t>
        </is>
      </c>
    </row>
    <row r="3209">
      <c r="A3209" s="18" t="n">
        <v>3208</v>
      </c>
      <c r="B3209" s="18" t="inlineStr">
        <is>
          <t>3 电气逻辑校验</t>
        </is>
      </c>
      <c r="C3209" s="18" t="inlineStr">
        <is>
          <t>3.1 开关 - 电压基础状态匹配校验任务</t>
        </is>
      </c>
      <c r="D3209" s="18" t="inlineStr">
        <is>
          <t>TMP00014679</t>
        </is>
      </c>
      <c r="E3209" s="18" t="inlineStr">
        <is>
          <t>开关00036</t>
        </is>
      </c>
      <c r="F3209" s="18" t="inlineStr">
        <is>
          <t>LINE216</t>
        </is>
      </c>
      <c r="G3209" s="18" t="inlineStr">
        <is>
          <t>TMP00000199</t>
        </is>
      </c>
      <c r="H3209" s="18" t="inlineStr">
        <is>
          <t>开关合位但三相均失压：I=0.000A U=[1.24, 0.6, 0.0] P=0.00 Q=0.00</t>
        </is>
      </c>
      <c r="I3209" s="18" t="inlineStr">
        <is>
          <t>建议核查设备 TMP00014679 的遥信遥测数据是否与运行状态一致</t>
        </is>
      </c>
      <c r="J3209" s="18" t="inlineStr">
        <is>
          <t>-- 电气逻辑异常 RULE-E03，建议核查 TMP00014679 遥测数据</t>
        </is>
      </c>
    </row>
    <row r="3210">
      <c r="A3210" s="18" t="n">
        <v>3209</v>
      </c>
      <c r="B3210" s="18" t="inlineStr">
        <is>
          <t>3 电气逻辑校验</t>
        </is>
      </c>
      <c r="C3210" s="18" t="inlineStr">
        <is>
          <t>3.1 开关 - 电压基础状态匹配校验任务</t>
        </is>
      </c>
      <c r="D3210" s="18" t="inlineStr">
        <is>
          <t>TMP00014690</t>
        </is>
      </c>
      <c r="E3210" s="18" t="inlineStr">
        <is>
          <t>开关00047</t>
        </is>
      </c>
      <c r="F3210" s="18" t="inlineStr">
        <is>
          <t>LINE216</t>
        </is>
      </c>
      <c r="G3210" s="18" t="inlineStr">
        <is>
          <t>TMP00000199</t>
        </is>
      </c>
      <c r="H3210" s="18" t="inlineStr">
        <is>
          <t>开关合位但三相均失压：I=0.000A U=[0.0, 0.0, 0.0] P=0.00 Q=0.00</t>
        </is>
      </c>
      <c r="I3210" s="18" t="inlineStr">
        <is>
          <t>建议核查设备 TMP00014690 的遥信遥测数据是否与运行状态一致</t>
        </is>
      </c>
      <c r="J3210" s="18" t="inlineStr">
        <is>
          <t>-- 电气逻辑异常 RULE-E03，建议核查 TMP00014690 遥测数据</t>
        </is>
      </c>
    </row>
    <row r="3211">
      <c r="A3211" s="18" t="n">
        <v>3210</v>
      </c>
      <c r="B3211" s="18" t="inlineStr">
        <is>
          <t>3 电气逻辑校验</t>
        </is>
      </c>
      <c r="C3211" s="18" t="inlineStr">
        <is>
          <t>3.1 开关 - 电压基础状态匹配校验任务</t>
        </is>
      </c>
      <c r="D3211" s="18" t="inlineStr">
        <is>
          <t>TMP00014691</t>
        </is>
      </c>
      <c r="E3211" s="18" t="inlineStr">
        <is>
          <t>开关00048</t>
        </is>
      </c>
      <c r="F3211" s="18" t="inlineStr">
        <is>
          <t>LINE216</t>
        </is>
      </c>
      <c r="G3211" s="18" t="inlineStr">
        <is>
          <t>TMP00000199</t>
        </is>
      </c>
      <c r="H3211" s="18" t="inlineStr">
        <is>
          <t>开关合位但三相均失压：I=0.000A U=[0.0, 0.0, 0.0] P=0.00 Q=0.00</t>
        </is>
      </c>
      <c r="I3211" s="18" t="inlineStr">
        <is>
          <t>建议核查设备 TMP00014691 的遥信遥测数据是否与运行状态一致</t>
        </is>
      </c>
      <c r="J3211" s="18" t="inlineStr">
        <is>
          <t>-- 电气逻辑异常 RULE-E03，建议核查 TMP00014691 遥测数据</t>
        </is>
      </c>
    </row>
    <row r="3212">
      <c r="A3212" s="18" t="n">
        <v>3211</v>
      </c>
      <c r="B3212" s="18" t="inlineStr">
        <is>
          <t>3 电气逻辑校验</t>
        </is>
      </c>
      <c r="C3212" s="18" t="inlineStr">
        <is>
          <t>3.1 开关 - 电压基础状态匹配校验任务</t>
        </is>
      </c>
      <c r="D3212" s="18" t="inlineStr">
        <is>
          <t>TMP00014699</t>
        </is>
      </c>
      <c r="E3212" s="18" t="inlineStr">
        <is>
          <t>开关00015</t>
        </is>
      </c>
      <c r="F3212" s="18" t="inlineStr">
        <is>
          <t>LINE216</t>
        </is>
      </c>
      <c r="G3212" s="18" t="inlineStr">
        <is>
          <t>TMP00000199</t>
        </is>
      </c>
      <c r="H3212" s="18" t="inlineStr">
        <is>
          <t>小电流大功率疑似异常：I_max=0.000A AP=239.36 (电容器/新能源已由白名单豁免)</t>
        </is>
      </c>
      <c r="I3212" s="18" t="inlineStr">
        <is>
          <t>建议核查设备 TMP00014699 的遥信遥测数据是否与运行状态一致</t>
        </is>
      </c>
      <c r="J3212" s="18" t="inlineStr">
        <is>
          <t>-- 电气逻辑异常 RULE-E07，建议核查 TMP00014699 遥测数据</t>
        </is>
      </c>
    </row>
    <row r="3213">
      <c r="A3213" s="18" t="n">
        <v>3212</v>
      </c>
      <c r="B3213" s="18" t="inlineStr">
        <is>
          <t>3 电气逻辑校验</t>
        </is>
      </c>
      <c r="C3213" s="18" t="inlineStr">
        <is>
          <t>3.1 开关 - 电压基础状态匹配校验任务</t>
        </is>
      </c>
      <c r="D3213" s="18" t="inlineStr">
        <is>
          <t>TMP00014701</t>
        </is>
      </c>
      <c r="E3213" s="18" t="inlineStr">
        <is>
          <t>开关00017</t>
        </is>
      </c>
      <c r="F3213" s="18" t="inlineStr">
        <is>
          <t>LINE216</t>
        </is>
      </c>
      <c r="G3213" s="18" t="inlineStr">
        <is>
          <t>TMP00000199</t>
        </is>
      </c>
      <c r="H3213" s="18" t="inlineStr">
        <is>
          <t>小电流大功率疑似异常：I_max=0.000A AP=-240.52 (电容器/新能源已由白名单豁免)</t>
        </is>
      </c>
      <c r="I3213" s="18" t="inlineStr">
        <is>
          <t>建议核查设备 TMP00014701 的遥信遥测数据是否与运行状态一致</t>
        </is>
      </c>
      <c r="J3213" s="18" t="inlineStr">
        <is>
          <t>-- 电气逻辑异常 RULE-E07，建议核查 TMP00014701 遥测数据</t>
        </is>
      </c>
    </row>
    <row r="3214">
      <c r="A3214" s="18" t="n">
        <v>3213</v>
      </c>
      <c r="B3214" s="18" t="inlineStr">
        <is>
          <t>3 电气逻辑校验</t>
        </is>
      </c>
      <c r="C3214" s="18" t="inlineStr">
        <is>
          <t>3.1 开关 - 电压基础状态匹配校验任务</t>
        </is>
      </c>
      <c r="D3214" s="18" t="inlineStr">
        <is>
          <t>TMP00014704</t>
        </is>
      </c>
      <c r="E3214" s="18" t="inlineStr">
        <is>
          <t>开关00058</t>
        </is>
      </c>
      <c r="F3214" s="18" t="inlineStr">
        <is>
          <t>LINE216</t>
        </is>
      </c>
      <c r="G3214" s="18" t="inlineStr">
        <is>
          <t>TMP00000199</t>
        </is>
      </c>
      <c r="H3214" s="18" t="inlineStr">
        <is>
          <t>开关合位失流：电流=0.000A，三相电压=[10.36, 0.0, 0.0]</t>
        </is>
      </c>
      <c r="I3214" s="18" t="inlineStr">
        <is>
          <t>建议核查设备 TMP00014704 的遥信遥测数据是否与运行状态一致</t>
        </is>
      </c>
      <c r="J3214" s="18" t="inlineStr">
        <is>
          <t>-- 电气逻辑异常 RULE-E02，建议核查 TMP00014704 遥测数据</t>
        </is>
      </c>
    </row>
    <row r="3215">
      <c r="A3215" s="18" t="n">
        <v>3214</v>
      </c>
      <c r="B3215" s="18" t="inlineStr">
        <is>
          <t>3 电气逻辑校验</t>
        </is>
      </c>
      <c r="C3215" s="18" t="inlineStr">
        <is>
          <t>3.1 开关 - 电压基础状态匹配校验任务</t>
        </is>
      </c>
      <c r="D3215" s="18" t="inlineStr">
        <is>
          <t>TMP00014705</t>
        </is>
      </c>
      <c r="E3215" s="18" t="inlineStr">
        <is>
          <t>开关00059</t>
        </is>
      </c>
      <c r="F3215" s="18" t="inlineStr">
        <is>
          <t>LINE216</t>
        </is>
      </c>
      <c r="G3215" s="18" t="inlineStr">
        <is>
          <t>TMP00000199</t>
        </is>
      </c>
      <c r="H3215" s="18" t="inlineStr">
        <is>
          <t>开关合位失流：电流=0.000A，三相电压=[10.28, 0.0, 0.0]</t>
        </is>
      </c>
      <c r="I3215" s="18" t="inlineStr">
        <is>
          <t>建议核查设备 TMP00014705 的遥信遥测数据是否与运行状态一致</t>
        </is>
      </c>
      <c r="J3215" s="18" t="inlineStr">
        <is>
          <t>-- 电气逻辑异常 RULE-E02，建议核查 TMP00014705 遥测数据</t>
        </is>
      </c>
    </row>
    <row r="3216">
      <c r="A3216" s="18" t="n">
        <v>3215</v>
      </c>
      <c r="B3216" s="18" t="inlineStr">
        <is>
          <t>3 电气逻辑校验</t>
        </is>
      </c>
      <c r="C3216" s="18" t="inlineStr">
        <is>
          <t>3.1 开关 - 电压基础状态匹配校验任务</t>
        </is>
      </c>
      <c r="D3216" s="18" t="inlineStr">
        <is>
          <t>TMP00014706</t>
        </is>
      </c>
      <c r="E3216" s="18" t="inlineStr">
        <is>
          <t>开关00060</t>
        </is>
      </c>
      <c r="F3216" s="18" t="inlineStr">
        <is>
          <t>LINE216</t>
        </is>
      </c>
      <c r="G3216" s="18" t="inlineStr">
        <is>
          <t>TMP00000199</t>
        </is>
      </c>
      <c r="H3216" s="18" t="inlineStr">
        <is>
          <t>开关合位失流：电流=0.000A，三相电压=[10.3, 0.0, 0.0]</t>
        </is>
      </c>
      <c r="I3216" s="18" t="inlineStr">
        <is>
          <t>建议核查设备 TMP00014706 的遥信遥测数据是否与运行状态一致</t>
        </is>
      </c>
      <c r="J3216" s="18" t="inlineStr">
        <is>
          <t>-- 电气逻辑异常 RULE-E02，建议核查 TMP00014706 遥测数据</t>
        </is>
      </c>
    </row>
    <row r="3217">
      <c r="A3217" s="18" t="n">
        <v>3216</v>
      </c>
      <c r="B3217" s="18" t="inlineStr">
        <is>
          <t>3 电气逻辑校验</t>
        </is>
      </c>
      <c r="C3217" s="18" t="inlineStr">
        <is>
          <t>3.1 开关 - 电压基础状态匹配校验任务</t>
        </is>
      </c>
      <c r="D3217" s="18" t="inlineStr">
        <is>
          <t>TMP00014707</t>
        </is>
      </c>
      <c r="E3217" s="18" t="inlineStr">
        <is>
          <t>开关00061</t>
        </is>
      </c>
      <c r="F3217" s="18" t="inlineStr">
        <is>
          <t>LINE216</t>
        </is>
      </c>
      <c r="G3217" s="18" t="inlineStr">
        <is>
          <t>TMP00000199</t>
        </is>
      </c>
      <c r="H3217" s="18" t="inlineStr">
        <is>
          <t>开关合位失流：电流=0.000A，三相电压=[10.3, 0.0, 0.0]</t>
        </is>
      </c>
      <c r="I3217" s="18" t="inlineStr">
        <is>
          <t>建议核查设备 TMP00014707 的遥信遥测数据是否与运行状态一致</t>
        </is>
      </c>
      <c r="J3217" s="18" t="inlineStr">
        <is>
          <t>-- 电气逻辑异常 RULE-E02，建议核查 TMP00014707 遥测数据</t>
        </is>
      </c>
    </row>
    <row r="3218">
      <c r="A3218" s="18" t="n">
        <v>3217</v>
      </c>
      <c r="B3218" s="18" t="inlineStr">
        <is>
          <t>3 电气逻辑校验</t>
        </is>
      </c>
      <c r="C3218" s="18" t="inlineStr">
        <is>
          <t>3.1 开关 - 电压基础状态匹配校验任务</t>
        </is>
      </c>
      <c r="D3218" s="18" t="inlineStr">
        <is>
          <t>TMP00014708</t>
        </is>
      </c>
      <c r="E3218" s="18" t="inlineStr">
        <is>
          <t>开关00062</t>
        </is>
      </c>
      <c r="F3218" s="18" t="inlineStr">
        <is>
          <t>LINE216</t>
        </is>
      </c>
      <c r="G3218" s="18" t="inlineStr">
        <is>
          <t>TMP00000199</t>
        </is>
      </c>
      <c r="H3218" s="18" t="inlineStr">
        <is>
          <t>开关合位失流：电流=0.000A，三相电压=[10.29, 0.98, 0.0]</t>
        </is>
      </c>
      <c r="I3218" s="18" t="inlineStr">
        <is>
          <t>建议核查设备 TMP00014708 的遥信遥测数据是否与运行状态一致</t>
        </is>
      </c>
      <c r="J3218" s="18" t="inlineStr">
        <is>
          <t>-- 电气逻辑异常 RULE-E02，建议核查 TMP00014708 遥测数据</t>
        </is>
      </c>
    </row>
    <row r="3219">
      <c r="A3219" s="18" t="n">
        <v>3218</v>
      </c>
      <c r="B3219" s="18" t="inlineStr">
        <is>
          <t>3 电气逻辑校验</t>
        </is>
      </c>
      <c r="C3219" s="18" t="inlineStr">
        <is>
          <t>3.1 开关 - 电压基础状态匹配校验任务</t>
        </is>
      </c>
      <c r="D3219" s="18" t="inlineStr">
        <is>
          <t>TMP00014709</t>
        </is>
      </c>
      <c r="E3219" s="18" t="inlineStr">
        <is>
          <t>开关00034</t>
        </is>
      </c>
      <c r="F3219" s="18" t="inlineStr">
        <is>
          <t>LINE216</t>
        </is>
      </c>
      <c r="G3219" s="18" t="inlineStr">
        <is>
          <t>TMP00000199</t>
        </is>
      </c>
      <c r="H3219" s="18" t="inlineStr">
        <is>
          <t>开关合位失流：电流=0.000A，三相电压=[10.34, 0.0, 0.0]</t>
        </is>
      </c>
      <c r="I3219" s="18" t="inlineStr">
        <is>
          <t>建议核查设备 TMP00014709 的遥信遥测数据是否与运行状态一致</t>
        </is>
      </c>
      <c r="J3219" s="18" t="inlineStr">
        <is>
          <t>-- 电气逻辑异常 RULE-E02，建议核查 TMP00014709 遥测数据</t>
        </is>
      </c>
    </row>
    <row r="3220">
      <c r="A3220" s="18" t="n">
        <v>3219</v>
      </c>
      <c r="B3220" s="18" t="inlineStr">
        <is>
          <t>3 电气逻辑校验</t>
        </is>
      </c>
      <c r="C3220" s="18" t="inlineStr">
        <is>
          <t>3.1 开关 - 电压基础状态匹配校验任务</t>
        </is>
      </c>
      <c r="D3220" s="18" t="inlineStr">
        <is>
          <t>TMP00014712</t>
        </is>
      </c>
      <c r="E3220" s="18" t="inlineStr">
        <is>
          <t>开关00037</t>
        </is>
      </c>
      <c r="F3220" s="18" t="inlineStr">
        <is>
          <t>LINE216</t>
        </is>
      </c>
      <c r="G3220" s="18" t="inlineStr">
        <is>
          <t>TMP00000199</t>
        </is>
      </c>
      <c r="H3220" s="18" t="inlineStr">
        <is>
          <t>开关合位失流：电流=0.000A，三相电压=[10.32, 0.0, 0.0]</t>
        </is>
      </c>
      <c r="I3220" s="18" t="inlineStr">
        <is>
          <t>建议核查设备 TMP00014712 的遥信遥测数据是否与运行状态一致</t>
        </is>
      </c>
      <c r="J3220" s="18" t="inlineStr">
        <is>
          <t>-- 电气逻辑异常 RULE-E02，建议核查 TMP00014712 遥测数据</t>
        </is>
      </c>
    </row>
    <row r="3221">
      <c r="A3221" s="18" t="n">
        <v>3220</v>
      </c>
      <c r="B3221" s="18" t="inlineStr">
        <is>
          <t>3 电气逻辑校验</t>
        </is>
      </c>
      <c r="C3221" s="18" t="inlineStr">
        <is>
          <t>3.1 开关 - 电压基础状态匹配校验任务</t>
        </is>
      </c>
      <c r="D3221" s="18" t="inlineStr">
        <is>
          <t>TMP00014713</t>
        </is>
      </c>
      <c r="E3221" s="18" t="inlineStr">
        <is>
          <t>开关00038</t>
        </is>
      </c>
      <c r="F3221" s="18" t="inlineStr">
        <is>
          <t>LINE216</t>
        </is>
      </c>
      <c r="G3221" s="18" t="inlineStr">
        <is>
          <t>TMP00000199</t>
        </is>
      </c>
      <c r="H3221" s="18" t="inlineStr">
        <is>
          <t>开关合位失流：电流=0.000A，三相电压=[10.36, 0.0, 0.0]</t>
        </is>
      </c>
      <c r="I3221" s="18" t="inlineStr">
        <is>
          <t>建议核查设备 TMP00014713 的遥信遥测数据是否与运行状态一致</t>
        </is>
      </c>
      <c r="J3221" s="18" t="inlineStr">
        <is>
          <t>-- 电气逻辑异常 RULE-E02，建议核查 TMP00014713 遥测数据</t>
        </is>
      </c>
    </row>
    <row r="3222">
      <c r="A3222" s="18" t="n">
        <v>3221</v>
      </c>
      <c r="B3222" s="18" t="inlineStr">
        <is>
          <t>3 电气逻辑校验</t>
        </is>
      </c>
      <c r="C3222" s="18" t="inlineStr">
        <is>
          <t>3.1 开关 - 电压基础状态匹配校验任务</t>
        </is>
      </c>
      <c r="D3222" s="18" t="inlineStr">
        <is>
          <t>TMP00014715</t>
        </is>
      </c>
      <c r="E3222" s="18" t="inlineStr">
        <is>
          <t>开关00040</t>
        </is>
      </c>
      <c r="F3222" s="18" t="inlineStr">
        <is>
          <t>LINE216</t>
        </is>
      </c>
      <c r="G3222" s="18" t="inlineStr">
        <is>
          <t>TMP00000199</t>
        </is>
      </c>
      <c r="H3222" s="18" t="inlineStr">
        <is>
          <t>开关合位失流：电流=0.000A，三相电压=[10.34, 0.0, 0.0]</t>
        </is>
      </c>
      <c r="I3222" s="18" t="inlineStr">
        <is>
          <t>建议核查设备 TMP00014715 的遥信遥测数据是否与运行状态一致</t>
        </is>
      </c>
      <c r="J3222" s="18" t="inlineStr">
        <is>
          <t>-- 电气逻辑异常 RULE-E02，建议核查 TMP00014715 遥测数据</t>
        </is>
      </c>
    </row>
    <row r="3223">
      <c r="A3223" s="18" t="n">
        <v>3222</v>
      </c>
      <c r="B3223" s="18" t="inlineStr">
        <is>
          <t>3 电气逻辑校验</t>
        </is>
      </c>
      <c r="C3223" s="18" t="inlineStr">
        <is>
          <t>3.1 开关 - 电压基础状态匹配校验任务</t>
        </is>
      </c>
      <c r="D3223" s="18" t="inlineStr">
        <is>
          <t>TMP00014716</t>
        </is>
      </c>
      <c r="E3223" s="18" t="inlineStr">
        <is>
          <t>开关00024</t>
        </is>
      </c>
      <c r="F3223" s="18" t="inlineStr">
        <is>
          <t>LINE216</t>
        </is>
      </c>
      <c r="G3223" s="18" t="inlineStr">
        <is>
          <t>TMP00000199</t>
        </is>
      </c>
      <c r="H3223" s="18" t="inlineStr">
        <is>
          <t>开关合位失流：电流=0.000A，三相电压=[10.32, 0.0, 0.0]</t>
        </is>
      </c>
      <c r="I3223" s="18" t="inlineStr">
        <is>
          <t>建议核查设备 TMP00014716 的遥信遥测数据是否与运行状态一致</t>
        </is>
      </c>
      <c r="J3223" s="18" t="inlineStr">
        <is>
          <t>-- 电气逻辑异常 RULE-E02，建议核查 TMP00014716 遥测数据</t>
        </is>
      </c>
    </row>
    <row r="3224">
      <c r="A3224" s="18" t="n">
        <v>3223</v>
      </c>
      <c r="B3224" s="18" t="inlineStr">
        <is>
          <t>3 电气逻辑校验</t>
        </is>
      </c>
      <c r="C3224" s="18" t="inlineStr">
        <is>
          <t>3.1 开关 - 电压基础状态匹配校验任务</t>
        </is>
      </c>
      <c r="D3224" s="18" t="inlineStr">
        <is>
          <t>TMP00014717</t>
        </is>
      </c>
      <c r="E3224" s="18" t="inlineStr">
        <is>
          <t>开关00025</t>
        </is>
      </c>
      <c r="F3224" s="18" t="inlineStr">
        <is>
          <t>LINE216</t>
        </is>
      </c>
      <c r="G3224" s="18" t="inlineStr">
        <is>
          <t>TMP00000199</t>
        </is>
      </c>
      <c r="H3224" s="18" t="inlineStr">
        <is>
          <t>开关合位但三相均失压：I=0.000A U=[0.0, 0.0, 0.0] P=0.00 Q=0.00</t>
        </is>
      </c>
      <c r="I3224" s="18" t="inlineStr">
        <is>
          <t>建议核查设备 TMP00014717 的遥信遥测数据是否与运行状态一致</t>
        </is>
      </c>
      <c r="J3224" s="18" t="inlineStr">
        <is>
          <t>-- 电气逻辑异常 RULE-E03，建议核查 TMP00014717 遥测数据</t>
        </is>
      </c>
    </row>
    <row r="3225">
      <c r="A3225" s="18" t="n">
        <v>3224</v>
      </c>
      <c r="B3225" s="18" t="inlineStr">
        <is>
          <t>3 电气逻辑校验</t>
        </is>
      </c>
      <c r="C3225" s="18" t="inlineStr">
        <is>
          <t>3.1 开关 - 电压基础状态匹配校验任务</t>
        </is>
      </c>
      <c r="D3225" s="18" t="inlineStr">
        <is>
          <t>TMP00014721</t>
        </is>
      </c>
      <c r="E3225" s="18" t="inlineStr">
        <is>
          <t>开关00038</t>
        </is>
      </c>
      <c r="F3225" s="18" t="inlineStr">
        <is>
          <t>LINE216</t>
        </is>
      </c>
      <c r="G3225" s="18" t="inlineStr">
        <is>
          <t>TMP00000199</t>
        </is>
      </c>
      <c r="H3225" s="18" t="inlineStr">
        <is>
          <t>开关合位但三相均失压：I=0.000A U=[0.0, 0.0, 0.0] P=0.00 Q=0.00</t>
        </is>
      </c>
      <c r="I3225" s="18" t="inlineStr">
        <is>
          <t>建议核查设备 TMP00014721 的遥信遥测数据是否与运行状态一致</t>
        </is>
      </c>
      <c r="J3225" s="18" t="inlineStr">
        <is>
          <t>-- 电气逻辑异常 RULE-E03，建议核查 TMP00014721 遥测数据</t>
        </is>
      </c>
    </row>
    <row r="3226">
      <c r="A3226" s="18" t="n">
        <v>3225</v>
      </c>
      <c r="B3226" s="18" t="inlineStr">
        <is>
          <t>3 电气逻辑校验</t>
        </is>
      </c>
      <c r="C3226" s="18" t="inlineStr">
        <is>
          <t>3.1 开关 - 电压基础状态匹配校验任务</t>
        </is>
      </c>
      <c r="D3226" s="18" t="inlineStr">
        <is>
          <t>TMP00014725</t>
        </is>
      </c>
      <c r="E3226" s="18" t="inlineStr">
        <is>
          <t>开关00028</t>
        </is>
      </c>
      <c r="F3226" s="18" t="inlineStr">
        <is>
          <t>LINE216</t>
        </is>
      </c>
      <c r="G3226" s="18" t="inlineStr">
        <is>
          <t>TMP00000199</t>
        </is>
      </c>
      <c r="H3226" s="18" t="inlineStr">
        <is>
          <t>有功功率与电压电流不匹配：AP=0.97 推算≈587.11 (U_avg=6.88 I_avg=54.72 PF=0.90) 偏差99.8%</t>
        </is>
      </c>
      <c r="I3226" s="18" t="inlineStr">
        <is>
          <t>建议核查设备 TMP00014725 的遥信遥测数据是否与运行状态一致</t>
        </is>
      </c>
      <c r="J3226" s="18" t="inlineStr">
        <is>
          <t>-- 电气逻辑异常 RULE-E05，建议核查 TMP00014725 遥测数据</t>
        </is>
      </c>
    </row>
    <row r="3227">
      <c r="A3227" s="18" t="n">
        <v>3226</v>
      </c>
      <c r="B3227" s="18" t="inlineStr">
        <is>
          <t>3 电气逻辑校验</t>
        </is>
      </c>
      <c r="C3227" s="18" t="inlineStr">
        <is>
          <t>3.1 开关 - 电压基础状态匹配校验任务</t>
        </is>
      </c>
      <c r="D3227" s="18" t="inlineStr">
        <is>
          <t>TMP00014726</t>
        </is>
      </c>
      <c r="E3227" s="18" t="inlineStr">
        <is>
          <t>开关00028</t>
        </is>
      </c>
      <c r="F3227" s="18" t="inlineStr">
        <is>
          <t>LINE216</t>
        </is>
      </c>
      <c r="G3227" s="18" t="inlineStr">
        <is>
          <t>TMP00000199</t>
        </is>
      </c>
      <c r="H3227" s="18" t="inlineStr">
        <is>
          <t>有功功率与电压电流不匹配：AP=0.00 推算≈127.43 (U_avg=6.81 I_avg=12.01 PF=0.90) 偏差100.0%</t>
        </is>
      </c>
      <c r="I3227" s="18" t="inlineStr">
        <is>
          <t>建议核查设备 TMP00014726 的遥信遥测数据是否与运行状态一致</t>
        </is>
      </c>
      <c r="J3227" s="18" t="inlineStr">
        <is>
          <t>-- 电气逻辑异常 RULE-E05，建议核查 TMP00014726 遥测数据</t>
        </is>
      </c>
    </row>
    <row r="3228">
      <c r="A3228" s="18" t="n">
        <v>3227</v>
      </c>
      <c r="B3228" s="18" t="inlineStr">
        <is>
          <t>3 电气逻辑校验</t>
        </is>
      </c>
      <c r="C3228" s="18" t="inlineStr">
        <is>
          <t>3.1 开关 - 电压基础状态匹配校验任务</t>
        </is>
      </c>
      <c r="D3228" s="18" t="inlineStr">
        <is>
          <t>TMP00014729</t>
        </is>
      </c>
      <c r="E3228" s="18" t="inlineStr">
        <is>
          <t>开关00078</t>
        </is>
      </c>
      <c r="F3228" s="18" t="inlineStr">
        <is>
          <t>LINE216</t>
        </is>
      </c>
      <c r="G3228" s="18" t="inlineStr">
        <is>
          <t>TMP00000199</t>
        </is>
      </c>
      <c r="H3228" s="18" t="inlineStr">
        <is>
          <t>开关合位但三相均失压：I=0.000A U=[0.0, 0.0, 0.0] P=0.00 Q=0.00</t>
        </is>
      </c>
      <c r="I3228" s="18" t="inlineStr">
        <is>
          <t>建议核查设备 TMP00014729 的遥信遥测数据是否与运行状态一致</t>
        </is>
      </c>
      <c r="J3228" s="18" t="inlineStr">
        <is>
          <t>-- 电气逻辑异常 RULE-E03，建议核查 TMP00014729 遥测数据</t>
        </is>
      </c>
    </row>
    <row r="3229">
      <c r="A3229" s="18" t="n">
        <v>3228</v>
      </c>
      <c r="B3229" s="18" t="inlineStr">
        <is>
          <t>3 电气逻辑校验</t>
        </is>
      </c>
      <c r="C3229" s="18" t="inlineStr">
        <is>
          <t>3.1 开关 - 电压基础状态匹配校验任务</t>
        </is>
      </c>
      <c r="D3229" s="18" t="inlineStr">
        <is>
          <t>TMP00014730</t>
        </is>
      </c>
      <c r="E3229" s="18" t="inlineStr">
        <is>
          <t>开关00079</t>
        </is>
      </c>
      <c r="F3229" s="18" t="inlineStr">
        <is>
          <t>LINE216</t>
        </is>
      </c>
      <c r="G3229" s="18" t="inlineStr">
        <is>
          <t>TMP00000199</t>
        </is>
      </c>
      <c r="H3229" s="18" t="inlineStr">
        <is>
          <t>开关合位但三相均失压：I=0.000A U=[0.0, 0.0, 0.0] P=-0.05 Q=-0.02</t>
        </is>
      </c>
      <c r="I3229" s="18" t="inlineStr">
        <is>
          <t>建议核查设备 TMP00014730 的遥信遥测数据是否与运行状态一致</t>
        </is>
      </c>
      <c r="J3229" s="18" t="inlineStr">
        <is>
          <t>-- 电气逻辑异常 RULE-E03，建议核查 TMP00014730 遥测数据</t>
        </is>
      </c>
    </row>
    <row r="3230">
      <c r="A3230" s="18" t="n">
        <v>3229</v>
      </c>
      <c r="B3230" s="18" t="inlineStr">
        <is>
          <t>3 电气逻辑校验</t>
        </is>
      </c>
      <c r="C3230" s="18" t="inlineStr">
        <is>
          <t>3.1 开关 - 电压基础状态匹配校验任务</t>
        </is>
      </c>
      <c r="D3230" s="18" t="inlineStr">
        <is>
          <t>TMP00014732</t>
        </is>
      </c>
      <c r="E3230" s="18" t="inlineStr">
        <is>
          <t>开关00081</t>
        </is>
      </c>
      <c r="F3230" s="18" t="inlineStr">
        <is>
          <t>LINE216</t>
        </is>
      </c>
      <c r="G3230" s="18" t="inlineStr">
        <is>
          <t>TMP00000199</t>
        </is>
      </c>
      <c r="H3230" s="18" t="inlineStr">
        <is>
          <t>三相电流不平衡23.6% &gt; 20%：IA=6.96 IB=7.20 IC=5.64 均值=6.60</t>
        </is>
      </c>
      <c r="I3230" s="18" t="inlineStr">
        <is>
          <t>建议核查设备 TMP00014732 的遥信遥测数据是否与运行状态一致</t>
        </is>
      </c>
      <c r="J3230" s="18" t="inlineStr">
        <is>
          <t>-- 电气逻辑异常 RULE-E04，建议核查 TMP00014732 遥测数据</t>
        </is>
      </c>
    </row>
    <row r="3231">
      <c r="A3231" s="18" t="n">
        <v>3230</v>
      </c>
      <c r="B3231" s="18" t="inlineStr">
        <is>
          <t>3 电气逻辑校验</t>
        </is>
      </c>
      <c r="C3231" s="18" t="inlineStr">
        <is>
          <t>3.1 开关 - 电压基础状态匹配校验任务</t>
        </is>
      </c>
      <c r="D3231" s="18" t="inlineStr">
        <is>
          <t>TMP00014734</t>
        </is>
      </c>
      <c r="E3231" s="18" t="inlineStr">
        <is>
          <t>开关00259</t>
        </is>
      </c>
      <c r="F3231" s="18" t="inlineStr">
        <is>
          <t>LINE216</t>
        </is>
      </c>
      <c r="G3231" s="18" t="inlineStr">
        <is>
          <t>TMP00000199</t>
        </is>
      </c>
      <c r="H3231" s="18" t="inlineStr">
        <is>
          <t>开关合位但三相均失压：I=0.000A U=[0.0, 0.0, 0.0] P=0.00 Q=-0.00</t>
        </is>
      </c>
      <c r="I3231" s="18" t="inlineStr">
        <is>
          <t>建议核查设备 TMP00014734 的遥信遥测数据是否与运行状态一致</t>
        </is>
      </c>
      <c r="J3231" s="18" t="inlineStr">
        <is>
          <t>-- 电气逻辑异常 RULE-E03，建议核查 TMP00014734 遥测数据</t>
        </is>
      </c>
    </row>
    <row r="3232">
      <c r="A3232" s="18" t="n">
        <v>3231</v>
      </c>
      <c r="B3232" s="18" t="inlineStr">
        <is>
          <t>3 电气逻辑校验</t>
        </is>
      </c>
      <c r="C3232" s="18" t="inlineStr">
        <is>
          <t>3.1 开关 - 电压基础状态匹配校验任务</t>
        </is>
      </c>
      <c r="D3232" s="18" t="inlineStr">
        <is>
          <t>TMP00014735</t>
        </is>
      </c>
      <c r="E3232" s="18" t="inlineStr">
        <is>
          <t>开关00260</t>
        </is>
      </c>
      <c r="F3232" s="18" t="inlineStr">
        <is>
          <t>LINE216</t>
        </is>
      </c>
      <c r="G3232" s="18" t="inlineStr">
        <is>
          <t>TMP00000199</t>
        </is>
      </c>
      <c r="H3232" s="18" t="inlineStr">
        <is>
          <t>开关合位但三相均失压：I=0.000A U=[0.0, 0.0, 0.0] P=-0.00 Q=0.00</t>
        </is>
      </c>
      <c r="I3232" s="18" t="inlineStr">
        <is>
          <t>建议核查设备 TMP00014735 的遥信遥测数据是否与运行状态一致</t>
        </is>
      </c>
      <c r="J3232" s="18" t="inlineStr">
        <is>
          <t>-- 电气逻辑异常 RULE-E03，建议核查 TMP00014735 遥测数据</t>
        </is>
      </c>
    </row>
    <row r="3233">
      <c r="A3233" s="18" t="n">
        <v>3232</v>
      </c>
      <c r="B3233" s="18" t="inlineStr">
        <is>
          <t>3 电气逻辑校验</t>
        </is>
      </c>
      <c r="C3233" s="18" t="inlineStr">
        <is>
          <t>3.1 开关 - 电压基础状态匹配校验任务</t>
        </is>
      </c>
      <c r="D3233" s="18" t="inlineStr">
        <is>
          <t>TMP00014737</t>
        </is>
      </c>
      <c r="E3233" s="18" t="inlineStr">
        <is>
          <t>开关00262</t>
        </is>
      </c>
      <c r="F3233" s="18" t="inlineStr">
        <is>
          <t>LINE216</t>
        </is>
      </c>
      <c r="G3233" s="18" t="inlineStr">
        <is>
          <t>TMP00000199</t>
        </is>
      </c>
      <c r="H3233" s="18" t="inlineStr">
        <is>
          <t>开关合位但三相均失压：I=0.000A U=[0.0, 0.0, 0.0] P=0.00 Q=0.00</t>
        </is>
      </c>
      <c r="I3233" s="18" t="inlineStr">
        <is>
          <t>建议核查设备 TMP00014737 的遥信遥测数据是否与运行状态一致</t>
        </is>
      </c>
      <c r="J3233" s="18" t="inlineStr">
        <is>
          <t>-- 电气逻辑异常 RULE-E03，建议核查 TMP00014737 遥测数据</t>
        </is>
      </c>
    </row>
    <row r="3234">
      <c r="A3234" s="18" t="n">
        <v>3233</v>
      </c>
      <c r="B3234" s="18" t="inlineStr">
        <is>
          <t>3 电气逻辑校验</t>
        </is>
      </c>
      <c r="C3234" s="18" t="inlineStr">
        <is>
          <t>3.1 开关 - 电压基础状态匹配校验任务</t>
        </is>
      </c>
      <c r="D3234" s="18" t="inlineStr">
        <is>
          <t>TMP00014742</t>
        </is>
      </c>
      <c r="E3234" s="18" t="inlineStr">
        <is>
          <t>开关00217</t>
        </is>
      </c>
      <c r="F3234" s="18" t="inlineStr">
        <is>
          <t>LINE216</t>
        </is>
      </c>
      <c r="G3234" s="18" t="inlineStr">
        <is>
          <t>TMP00000199</t>
        </is>
      </c>
      <c r="H3234" s="18" t="inlineStr">
        <is>
          <t>开关合位但三相均失压：I=0.000A U=[0.0, 0.0, 0.0] P=0.00 Q=0.00</t>
        </is>
      </c>
      <c r="I3234" s="18" t="inlineStr">
        <is>
          <t>建议核查设备 TMP00014742 的遥信遥测数据是否与运行状态一致</t>
        </is>
      </c>
      <c r="J3234" s="18" t="inlineStr">
        <is>
          <t>-- 电气逻辑异常 RULE-E03，建议核查 TMP00014742 遥测数据</t>
        </is>
      </c>
    </row>
    <row r="3235">
      <c r="A3235" s="18" t="n">
        <v>3234</v>
      </c>
      <c r="B3235" s="18" t="inlineStr">
        <is>
          <t>3 电气逻辑校验</t>
        </is>
      </c>
      <c r="C3235" s="18" t="inlineStr">
        <is>
          <t>3.1 开关 - 电压基础状态匹配校验任务</t>
        </is>
      </c>
      <c r="D3235" s="18" t="inlineStr">
        <is>
          <t>TMP00014743</t>
        </is>
      </c>
      <c r="E3235" s="18" t="inlineStr">
        <is>
          <t>开关00218</t>
        </is>
      </c>
      <c r="F3235" s="18" t="inlineStr">
        <is>
          <t>LINE216</t>
        </is>
      </c>
      <c r="G3235" s="18" t="inlineStr">
        <is>
          <t>TMP00000199</t>
        </is>
      </c>
      <c r="H3235" s="18" t="inlineStr">
        <is>
          <t>开关合位但三相均失压：I=0.000A U=[0.0, 0.0, 0.0] P=0.00 Q=0.00</t>
        </is>
      </c>
      <c r="I3235" s="18" t="inlineStr">
        <is>
          <t>建议核查设备 TMP00014743 的遥信遥测数据是否与运行状态一致</t>
        </is>
      </c>
      <c r="J3235" s="18" t="inlineStr">
        <is>
          <t>-- 电气逻辑异常 RULE-E03，建议核查 TMP00014743 遥测数据</t>
        </is>
      </c>
    </row>
    <row r="3236">
      <c r="A3236" s="18" t="n">
        <v>3235</v>
      </c>
      <c r="B3236" s="18" t="inlineStr">
        <is>
          <t>3 电气逻辑校验</t>
        </is>
      </c>
      <c r="C3236" s="18" t="inlineStr">
        <is>
          <t>3.1 开关 - 电压基础状态匹配校验任务</t>
        </is>
      </c>
      <c r="D3236" s="18" t="inlineStr">
        <is>
          <t>TMP00014744</t>
        </is>
      </c>
      <c r="E3236" s="18" t="inlineStr">
        <is>
          <t>开关00219</t>
        </is>
      </c>
      <c r="F3236" s="18" t="inlineStr">
        <is>
          <t>LINE216</t>
        </is>
      </c>
      <c r="G3236" s="18" t="inlineStr">
        <is>
          <t>TMP00000199</t>
        </is>
      </c>
      <c r="H3236" s="18" t="inlineStr">
        <is>
          <t>开关合位但三相均失压：I=0.000A U=[0.0, 0.0, 0.0] P=0.00 Q=0.00</t>
        </is>
      </c>
      <c r="I3236" s="18" t="inlineStr">
        <is>
          <t>建议核查设备 TMP00014744 的遥信遥测数据是否与运行状态一致</t>
        </is>
      </c>
      <c r="J3236" s="18" t="inlineStr">
        <is>
          <t>-- 电气逻辑异常 RULE-E03，建议核查 TMP00014744 遥测数据</t>
        </is>
      </c>
    </row>
    <row r="3237">
      <c r="A3237" s="18" t="n">
        <v>3236</v>
      </c>
      <c r="B3237" s="18" t="inlineStr">
        <is>
          <t>3 电气逻辑校验</t>
        </is>
      </c>
      <c r="C3237" s="18" t="inlineStr">
        <is>
          <t>3.1 开关 - 电压基础状态匹配校验任务</t>
        </is>
      </c>
      <c r="D3237" s="18" t="inlineStr">
        <is>
          <t>TMP00014745</t>
        </is>
      </c>
      <c r="E3237" s="18" t="inlineStr">
        <is>
          <t>开关00220</t>
        </is>
      </c>
      <c r="F3237" s="18" t="inlineStr">
        <is>
          <t>LINE216</t>
        </is>
      </c>
      <c r="G3237" s="18" t="inlineStr">
        <is>
          <t>TMP00000199</t>
        </is>
      </c>
      <c r="H3237" s="18" t="inlineStr">
        <is>
          <t>开关合位但三相均失压：I=0.000A U=[0.0, 0.0, 0.0] P=0.00 Q=0.00</t>
        </is>
      </c>
      <c r="I3237" s="18" t="inlineStr">
        <is>
          <t>建议核查设备 TMP00014745 的遥信遥测数据是否与运行状态一致</t>
        </is>
      </c>
      <c r="J3237" s="18" t="inlineStr">
        <is>
          <t>-- 电气逻辑异常 RULE-E03，建议核查 TMP00014745 遥测数据</t>
        </is>
      </c>
    </row>
    <row r="3238">
      <c r="A3238" s="18" t="n">
        <v>3237</v>
      </c>
      <c r="B3238" s="18" t="inlineStr">
        <is>
          <t>3 电气逻辑校验</t>
        </is>
      </c>
      <c r="C3238" s="18" t="inlineStr">
        <is>
          <t>3.1 开关 - 电压基础状态匹配校验任务</t>
        </is>
      </c>
      <c r="D3238" s="18" t="inlineStr">
        <is>
          <t>TMP00014746</t>
        </is>
      </c>
      <c r="E3238" s="18" t="inlineStr">
        <is>
          <t>开关00221</t>
        </is>
      </c>
      <c r="F3238" s="18" t="inlineStr">
        <is>
          <t>LINE216</t>
        </is>
      </c>
      <c r="G3238" s="18" t="inlineStr">
        <is>
          <t>TMP00000199</t>
        </is>
      </c>
      <c r="H3238" s="18" t="inlineStr">
        <is>
          <t>开关合位但三相均失压：I=0.000A U=[0.0, 0.0, 0.0] P=0.00 Q=0.00</t>
        </is>
      </c>
      <c r="I3238" s="18" t="inlineStr">
        <is>
          <t>建议核查设备 TMP00014746 的遥信遥测数据是否与运行状态一致</t>
        </is>
      </c>
      <c r="J3238" s="18" t="inlineStr">
        <is>
          <t>-- 电气逻辑异常 RULE-E03，建议核查 TMP00014746 遥测数据</t>
        </is>
      </c>
    </row>
    <row r="3239">
      <c r="A3239" s="18" t="n">
        <v>3238</v>
      </c>
      <c r="B3239" s="18" t="inlineStr">
        <is>
          <t>3 电气逻辑校验</t>
        </is>
      </c>
      <c r="C3239" s="18" t="inlineStr">
        <is>
          <t>3.1 开关 - 电压基础状态匹配校验任务</t>
        </is>
      </c>
      <c r="D3239" s="18" t="inlineStr">
        <is>
          <t>TMP00014747</t>
        </is>
      </c>
      <c r="E3239" s="18" t="inlineStr">
        <is>
          <t>开关00019</t>
        </is>
      </c>
      <c r="F3239" s="18" t="inlineStr">
        <is>
          <t>LINE216</t>
        </is>
      </c>
      <c r="G3239" s="18" t="inlineStr">
        <is>
          <t>TMP00000199</t>
        </is>
      </c>
      <c r="H3239" s="18" t="inlineStr">
        <is>
          <t>开关合位失流：电流=0.000A，三相电压=[10.21, 0.0, 0.0]</t>
        </is>
      </c>
      <c r="I3239" s="18" t="inlineStr">
        <is>
          <t>建议核查设备 TMP00014747 的遥信遥测数据是否与运行状态一致</t>
        </is>
      </c>
      <c r="J3239" s="18" t="inlineStr">
        <is>
          <t>-- 电气逻辑异常 RULE-E02，建议核查 TMP00014747 遥测数据</t>
        </is>
      </c>
    </row>
    <row r="3240">
      <c r="A3240" s="18" t="n">
        <v>3239</v>
      </c>
      <c r="B3240" s="18" t="inlineStr">
        <is>
          <t>3 电气逻辑校验</t>
        </is>
      </c>
      <c r="C3240" s="18" t="inlineStr">
        <is>
          <t>3.1 开关 - 电压基础状态匹配校验任务</t>
        </is>
      </c>
      <c r="D3240" s="18" t="inlineStr">
        <is>
          <t>TMP00014749</t>
        </is>
      </c>
      <c r="E3240" s="18" t="inlineStr">
        <is>
          <t>开关00182</t>
        </is>
      </c>
      <c r="F3240" s="18" t="inlineStr">
        <is>
          <t>LINE216</t>
        </is>
      </c>
      <c r="G3240" s="18" t="inlineStr">
        <is>
          <t>TMP00000199</t>
        </is>
      </c>
      <c r="H3240" s="18" t="inlineStr">
        <is>
          <t>开关合位但三相均失压：I=0.000A U=[0.0, 0.0, 0.0] P=0.00 Q=0.00</t>
        </is>
      </c>
      <c r="I3240" s="18" t="inlineStr">
        <is>
          <t>建议核查设备 TMP00014749 的遥信遥测数据是否与运行状态一致</t>
        </is>
      </c>
      <c r="J3240" s="18" t="inlineStr">
        <is>
          <t>-- 电气逻辑异常 RULE-E03，建议核查 TMP00014749 遥测数据</t>
        </is>
      </c>
    </row>
    <row r="3241">
      <c r="A3241" s="18" t="n">
        <v>3240</v>
      </c>
      <c r="B3241" s="18" t="inlineStr">
        <is>
          <t>3 电气逻辑校验</t>
        </is>
      </c>
      <c r="C3241" s="18" t="inlineStr">
        <is>
          <t>3.1 开关 - 电压基础状态匹配校验任务</t>
        </is>
      </c>
      <c r="D3241" s="18" t="inlineStr">
        <is>
          <t>TMP00014751</t>
        </is>
      </c>
      <c r="E3241" s="18" t="inlineStr">
        <is>
          <t>开关00184</t>
        </is>
      </c>
      <c r="F3241" s="18" t="inlineStr">
        <is>
          <t>LINE216</t>
        </is>
      </c>
      <c r="G3241" s="18" t="inlineStr">
        <is>
          <t>TMP00000199</t>
        </is>
      </c>
      <c r="H3241" s="18" t="inlineStr">
        <is>
          <t>开关合位但三相均失压：I=0.000A U=[0.0, 0.0, 0.0] P=0.00 Q=0.00</t>
        </is>
      </c>
      <c r="I3241" s="18" t="inlineStr">
        <is>
          <t>建议核查设备 TMP00014751 的遥信遥测数据是否与运行状态一致</t>
        </is>
      </c>
      <c r="J3241" s="18" t="inlineStr">
        <is>
          <t>-- 电气逻辑异常 RULE-E03，建议核查 TMP00014751 遥测数据</t>
        </is>
      </c>
    </row>
    <row r="3242">
      <c r="A3242" s="18" t="n">
        <v>3241</v>
      </c>
      <c r="B3242" s="18" t="inlineStr">
        <is>
          <t>3 电气逻辑校验</t>
        </is>
      </c>
      <c r="C3242" s="18" t="inlineStr">
        <is>
          <t>3.1 开关 - 电压基础状态匹配校验任务</t>
        </is>
      </c>
      <c r="D3242" s="18" t="inlineStr">
        <is>
          <t>TMP00014752</t>
        </is>
      </c>
      <c r="E3242" s="18" t="inlineStr">
        <is>
          <t>开关00185</t>
        </is>
      </c>
      <c r="F3242" s="18" t="inlineStr">
        <is>
          <t>LINE216</t>
        </is>
      </c>
      <c r="G3242" s="18" t="inlineStr">
        <is>
          <t>TMP00000199</t>
        </is>
      </c>
      <c r="H3242" s="18" t="inlineStr">
        <is>
          <t>开关合位但三相均失压：I=0.000A U=[0.0, 0.0, 0.0] P=-0.00 Q=0.00</t>
        </is>
      </c>
      <c r="I3242" s="18" t="inlineStr">
        <is>
          <t>建议核查设备 TMP00014752 的遥信遥测数据是否与运行状态一致</t>
        </is>
      </c>
      <c r="J3242" s="18" t="inlineStr">
        <is>
          <t>-- 电气逻辑异常 RULE-E03，建议核查 TMP00014752 遥测数据</t>
        </is>
      </c>
    </row>
    <row r="3243">
      <c r="A3243" s="18" t="n">
        <v>3242</v>
      </c>
      <c r="B3243" s="18" t="inlineStr">
        <is>
          <t>3 电气逻辑校验</t>
        </is>
      </c>
      <c r="C3243" s="18" t="inlineStr">
        <is>
          <t>3.1 开关 - 电压基础状态匹配校验任务</t>
        </is>
      </c>
      <c r="D3243" s="18" t="inlineStr">
        <is>
          <t>TMP00014754</t>
        </is>
      </c>
      <c r="E3243" s="18" t="inlineStr">
        <is>
          <t>开关00187</t>
        </is>
      </c>
      <c r="F3243" s="18" t="inlineStr">
        <is>
          <t>LINE216</t>
        </is>
      </c>
      <c r="G3243" s="18" t="inlineStr">
        <is>
          <t>TMP00000199</t>
        </is>
      </c>
      <c r="H3243" s="18" t="inlineStr">
        <is>
          <t>开关合位但三相均失压：I=0.000A U=[0.0, 0.0, 0.0] P=0.00 Q=0.00</t>
        </is>
      </c>
      <c r="I3243" s="18" t="inlineStr">
        <is>
          <t>建议核查设备 TMP00014754 的遥信遥测数据是否与运行状态一致</t>
        </is>
      </c>
      <c r="J3243" s="18" t="inlineStr">
        <is>
          <t>-- 电气逻辑异常 RULE-E03，建议核查 TMP00014754 遥测数据</t>
        </is>
      </c>
    </row>
    <row r="3244">
      <c r="A3244" s="18" t="n">
        <v>3243</v>
      </c>
      <c r="B3244" s="18" t="inlineStr">
        <is>
          <t>3 电气逻辑校验</t>
        </is>
      </c>
      <c r="C3244" s="18" t="inlineStr">
        <is>
          <t>3.1 开关 - 电压基础状态匹配校验任务</t>
        </is>
      </c>
      <c r="D3244" s="18" t="inlineStr">
        <is>
          <t>TMP00014755</t>
        </is>
      </c>
      <c r="E3244" s="18" t="inlineStr">
        <is>
          <t>开关00188</t>
        </is>
      </c>
      <c r="F3244" s="18" t="inlineStr">
        <is>
          <t>LINE216</t>
        </is>
      </c>
      <c r="G3244" s="18" t="inlineStr">
        <is>
          <t>TMP00000199</t>
        </is>
      </c>
      <c r="H3244" s="18" t="inlineStr">
        <is>
          <t>开关合位但三相均失压：I=0.000A U=[0.0, 0.0, 0.0] P=-0.02 Q=0.00</t>
        </is>
      </c>
      <c r="I3244" s="18" t="inlineStr">
        <is>
          <t>建议核查设备 TMP00014755 的遥信遥测数据是否与运行状态一致</t>
        </is>
      </c>
      <c r="J3244" s="18" t="inlineStr">
        <is>
          <t>-- 电气逻辑异常 RULE-E03，建议核查 TMP00014755 遥测数据</t>
        </is>
      </c>
    </row>
    <row r="3245">
      <c r="A3245" s="18" t="n">
        <v>3244</v>
      </c>
      <c r="B3245" s="18" t="inlineStr">
        <is>
          <t>3 电气逻辑校验</t>
        </is>
      </c>
      <c r="C3245" s="18" t="inlineStr">
        <is>
          <t>3.1 开关 - 电压基础状态匹配校验任务</t>
        </is>
      </c>
      <c r="D3245" s="18" t="inlineStr">
        <is>
          <t>TMP00014756</t>
        </is>
      </c>
      <c r="E3245" s="18" t="inlineStr">
        <is>
          <t>开关00189</t>
        </is>
      </c>
      <c r="F3245" s="18" t="inlineStr">
        <is>
          <t>LINE216</t>
        </is>
      </c>
      <c r="G3245" s="18" t="inlineStr">
        <is>
          <t>TMP00000199</t>
        </is>
      </c>
      <c r="H3245" s="18" t="inlineStr">
        <is>
          <t>开关合位但三相均失压：I=0.000A U=[0.0, 0.0, 0.0] P=0.00 Q=0.00</t>
        </is>
      </c>
      <c r="I3245" s="18" t="inlineStr">
        <is>
          <t>建议核查设备 TMP00014756 的遥信遥测数据是否与运行状态一致</t>
        </is>
      </c>
      <c r="J3245" s="18" t="inlineStr">
        <is>
          <t>-- 电气逻辑异常 RULE-E03，建议核查 TMP00014756 遥测数据</t>
        </is>
      </c>
    </row>
    <row r="3246">
      <c r="A3246" s="18" t="n">
        <v>3245</v>
      </c>
      <c r="B3246" s="18" t="inlineStr">
        <is>
          <t>3 电气逻辑校验</t>
        </is>
      </c>
      <c r="C3246" s="18" t="inlineStr">
        <is>
          <t>3.1 开关 - 电压基础状态匹配校验任务</t>
        </is>
      </c>
      <c r="D3246" s="18" t="inlineStr">
        <is>
          <t>TMP00014757</t>
        </is>
      </c>
      <c r="E3246" s="18" t="inlineStr">
        <is>
          <t>开关00190</t>
        </is>
      </c>
      <c r="F3246" s="18" t="inlineStr">
        <is>
          <t>LINE216</t>
        </is>
      </c>
      <c r="G3246" s="18" t="inlineStr">
        <is>
          <t>TMP00000199</t>
        </is>
      </c>
      <c r="H3246" s="18" t="inlineStr">
        <is>
          <t>开关合位但三相均失压：I=0.000A U=[0.0, 0.0, 0.0] P=0.00 Q=0.00</t>
        </is>
      </c>
      <c r="I3246" s="18" t="inlineStr">
        <is>
          <t>建议核查设备 TMP00014757 的遥信遥测数据是否与运行状态一致</t>
        </is>
      </c>
      <c r="J3246" s="18" t="inlineStr">
        <is>
          <t>-- 电气逻辑异常 RULE-E03，建议核查 TMP00014757 遥测数据</t>
        </is>
      </c>
    </row>
    <row r="3247">
      <c r="A3247" s="18" t="n">
        <v>3246</v>
      </c>
      <c r="B3247" s="18" t="inlineStr">
        <is>
          <t>3 电气逻辑校验</t>
        </is>
      </c>
      <c r="C3247" s="18" t="inlineStr">
        <is>
          <t>3.1 开关 - 电压基础状态匹配校验任务</t>
        </is>
      </c>
      <c r="D3247" s="18" t="inlineStr">
        <is>
          <t>TMP00014759</t>
        </is>
      </c>
      <c r="E3247" s="18" t="inlineStr">
        <is>
          <t>开关00192</t>
        </is>
      </c>
      <c r="F3247" s="18" t="inlineStr">
        <is>
          <t>LINE216</t>
        </is>
      </c>
      <c r="G3247" s="18" t="inlineStr">
        <is>
          <t>TMP00000199</t>
        </is>
      </c>
      <c r="H3247" s="18" t="inlineStr">
        <is>
          <t>开关合位但三相均失压：I=0.000A U=[0.0, 0.0, 0.0] P=-0.01 Q=0.00</t>
        </is>
      </c>
      <c r="I3247" s="18" t="inlineStr">
        <is>
          <t>建议核查设备 TMP00014759 的遥信遥测数据是否与运行状态一致</t>
        </is>
      </c>
      <c r="J3247" s="18" t="inlineStr">
        <is>
          <t>-- 电气逻辑异常 RULE-E03，建议核查 TMP00014759 遥测数据</t>
        </is>
      </c>
    </row>
    <row r="3248">
      <c r="A3248" s="18" t="n">
        <v>3247</v>
      </c>
      <c r="B3248" s="18" t="inlineStr">
        <is>
          <t>3 电气逻辑校验</t>
        </is>
      </c>
      <c r="C3248" s="18" t="inlineStr">
        <is>
          <t>3.1 开关 - 电压基础状态匹配校验任务</t>
        </is>
      </c>
      <c r="D3248" s="18" t="inlineStr">
        <is>
          <t>TMP00014760</t>
        </is>
      </c>
      <c r="E3248" s="18" t="inlineStr">
        <is>
          <t>开关00193</t>
        </is>
      </c>
      <c r="F3248" s="18" t="inlineStr">
        <is>
          <t>LINE216</t>
        </is>
      </c>
      <c r="G3248" s="18" t="inlineStr">
        <is>
          <t>TMP00000199</t>
        </is>
      </c>
      <c r="H3248" s="18" t="inlineStr">
        <is>
          <t>三相电流不平衡153.6% &gt; 20%：IA=0.85 IB=0.81 IC=0.00 均值=0.55</t>
        </is>
      </c>
      <c r="I3248" s="18" t="inlineStr">
        <is>
          <t>建议核查设备 TMP00014760 的遥信遥测数据是否与运行状态一致</t>
        </is>
      </c>
      <c r="J3248" s="18" t="inlineStr">
        <is>
          <t>-- 电气逻辑异常 RULE-E04，建议核查 TMP00014760 遥测数据</t>
        </is>
      </c>
    </row>
    <row r="3249">
      <c r="A3249" s="18" t="n">
        <v>3248</v>
      </c>
      <c r="B3249" s="18" t="inlineStr">
        <is>
          <t>3 电气逻辑校验</t>
        </is>
      </c>
      <c r="C3249" s="18" t="inlineStr">
        <is>
          <t>3.1 开关 - 电压基础状态匹配校验任务</t>
        </is>
      </c>
      <c r="D3249" s="18" t="inlineStr">
        <is>
          <t>TMP00014761</t>
        </is>
      </c>
      <c r="E3249" s="18" t="inlineStr">
        <is>
          <t>开关00194</t>
        </is>
      </c>
      <c r="F3249" s="18" t="inlineStr">
        <is>
          <t>LINE216</t>
        </is>
      </c>
      <c r="G3249" s="18" t="inlineStr">
        <is>
          <t>TMP00000199</t>
        </is>
      </c>
      <c r="H3249" s="18" t="inlineStr">
        <is>
          <t>开关合位但三相均失压：I=0.000A U=[0.0, 0.0, 0.0] P=0.00 Q=0.00</t>
        </is>
      </c>
      <c r="I3249" s="18" t="inlineStr">
        <is>
          <t>建议核查设备 TMP00014761 的遥信遥测数据是否与运行状态一致</t>
        </is>
      </c>
      <c r="J3249" s="18" t="inlineStr">
        <is>
          <t>-- 电气逻辑异常 RULE-E03，建议核查 TMP00014761 遥测数据</t>
        </is>
      </c>
    </row>
    <row r="3250">
      <c r="A3250" s="18" t="n">
        <v>3249</v>
      </c>
      <c r="B3250" s="18" t="inlineStr">
        <is>
          <t>3 电气逻辑校验</t>
        </is>
      </c>
      <c r="C3250" s="18" t="inlineStr">
        <is>
          <t>3.1 开关 - 电压基础状态匹配校验任务</t>
        </is>
      </c>
      <c r="D3250" s="18" t="inlineStr">
        <is>
          <t>TMP00014762</t>
        </is>
      </c>
      <c r="E3250" s="18" t="inlineStr">
        <is>
          <t>开关00195</t>
        </is>
      </c>
      <c r="F3250" s="18" t="inlineStr">
        <is>
          <t>LINE216</t>
        </is>
      </c>
      <c r="G3250" s="18" t="inlineStr">
        <is>
          <t>TMP00000199</t>
        </is>
      </c>
      <c r="H3250" s="18" t="inlineStr">
        <is>
          <t>三相电流不平衡26.9% &gt; 20%：IA=0.65 IB=0.86 IC=0.83 均值=0.78</t>
        </is>
      </c>
      <c r="I3250" s="18" t="inlineStr">
        <is>
          <t>建议核查设备 TMP00014762 的遥信遥测数据是否与运行状态一致</t>
        </is>
      </c>
      <c r="J3250" s="18" t="inlineStr">
        <is>
          <t>-- 电气逻辑异常 RULE-E04，建议核查 TMP00014762 遥测数据</t>
        </is>
      </c>
    </row>
    <row r="3251">
      <c r="A3251" s="18" t="n">
        <v>3250</v>
      </c>
      <c r="B3251" s="18" t="inlineStr">
        <is>
          <t>3 电气逻辑校验</t>
        </is>
      </c>
      <c r="C3251" s="18" t="inlineStr">
        <is>
          <t>3.1 开关 - 电压基础状态匹配校验任务</t>
        </is>
      </c>
      <c r="D3251" s="18" t="inlineStr">
        <is>
          <t>TMP00014764</t>
        </is>
      </c>
      <c r="E3251" s="18" t="inlineStr">
        <is>
          <t>开关00197</t>
        </is>
      </c>
      <c r="F3251" s="18" t="inlineStr">
        <is>
          <t>LINE216</t>
        </is>
      </c>
      <c r="G3251" s="18" t="inlineStr">
        <is>
          <t>TMP00000199</t>
        </is>
      </c>
      <c r="H3251" s="18" t="inlineStr">
        <is>
          <t>开关合位但三相均失压：I=0.000A U=[0.0, 0.0, 0.0] P=0.00 Q=0.00</t>
        </is>
      </c>
      <c r="I3251" s="18" t="inlineStr">
        <is>
          <t>建议核查设备 TMP00014764 的遥信遥测数据是否与运行状态一致</t>
        </is>
      </c>
      <c r="J3251" s="18" t="inlineStr">
        <is>
          <t>-- 电气逻辑异常 RULE-E03，建议核查 TMP00014764 遥测数据</t>
        </is>
      </c>
    </row>
    <row r="3252">
      <c r="A3252" s="18" t="n">
        <v>3251</v>
      </c>
      <c r="B3252" s="18" t="inlineStr">
        <is>
          <t>3 电气逻辑校验</t>
        </is>
      </c>
      <c r="C3252" s="18" t="inlineStr">
        <is>
          <t>3.1 开关 - 电压基础状态匹配校验任务</t>
        </is>
      </c>
      <c r="D3252" s="18" t="inlineStr">
        <is>
          <t>TMP00014766</t>
        </is>
      </c>
      <c r="E3252" s="18" t="inlineStr">
        <is>
          <t>开关00035</t>
        </is>
      </c>
      <c r="F3252" s="18" t="inlineStr">
        <is>
          <t>LINE216</t>
        </is>
      </c>
      <c r="G3252" s="18" t="inlineStr">
        <is>
          <t>TMP00000199</t>
        </is>
      </c>
      <c r="H3252" s="18" t="inlineStr">
        <is>
          <t>开关合位但三相均失压：I=0.000A U=[0.0, 0.0, 0.0] P=0.00 Q=0.00</t>
        </is>
      </c>
      <c r="I3252" s="18" t="inlineStr">
        <is>
          <t>建议核查设备 TMP00014766 的遥信遥测数据是否与运行状态一致</t>
        </is>
      </c>
      <c r="J3252" s="18" t="inlineStr">
        <is>
          <t>-- 电气逻辑异常 RULE-E03，建议核查 TMP00014766 遥测数据</t>
        </is>
      </c>
    </row>
    <row r="3253">
      <c r="A3253" s="18" t="n">
        <v>3252</v>
      </c>
      <c r="B3253" s="18" t="inlineStr">
        <is>
          <t>3 电气逻辑校验</t>
        </is>
      </c>
      <c r="C3253" s="18" t="inlineStr">
        <is>
          <t>3.1 开关 - 电压基础状态匹配校验任务</t>
        </is>
      </c>
      <c r="D3253" s="18" t="inlineStr">
        <is>
          <t>TMP00014770</t>
        </is>
      </c>
      <c r="E3253" s="18" t="inlineStr">
        <is>
          <t>开关00026</t>
        </is>
      </c>
      <c r="F3253" s="18" t="inlineStr">
        <is>
          <t>LINE216</t>
        </is>
      </c>
      <c r="G3253" s="18" t="inlineStr">
        <is>
          <t>TMP00000199</t>
        </is>
      </c>
      <c r="H3253" s="18" t="inlineStr">
        <is>
          <t>开关合位失流：电流=0.000A，三相电压=[0.85, 10.32, 0.0]</t>
        </is>
      </c>
      <c r="I3253" s="18" t="inlineStr">
        <is>
          <t>建议核查设备 TMP00014770 的遥信遥测数据是否与运行状态一致</t>
        </is>
      </c>
      <c r="J3253" s="18" t="inlineStr">
        <is>
          <t>-- 电气逻辑异常 RULE-E02，建议核查 TMP00014770 遥测数据</t>
        </is>
      </c>
    </row>
    <row r="3254">
      <c r="A3254" s="18" t="n">
        <v>3253</v>
      </c>
      <c r="B3254" s="18" t="inlineStr">
        <is>
          <t>3 电气逻辑校验</t>
        </is>
      </c>
      <c r="C3254" s="18" t="inlineStr">
        <is>
          <t>3.1 开关 - 电压基础状态匹配校验任务</t>
        </is>
      </c>
      <c r="D3254" s="18" t="inlineStr">
        <is>
          <t>TMP00014773</t>
        </is>
      </c>
      <c r="E3254" s="18" t="inlineStr">
        <is>
          <t>开关00186</t>
        </is>
      </c>
      <c r="F3254" s="18" t="inlineStr">
        <is>
          <t>LINE216</t>
        </is>
      </c>
      <c r="G3254" s="18" t="inlineStr">
        <is>
          <t>TMP00000199</t>
        </is>
      </c>
      <c r="H3254" s="18" t="inlineStr">
        <is>
          <t>开关合位但三相均失压：I=0.000A U=[0.0, 0.0, 0.0] P=0.00 Q=0.00</t>
        </is>
      </c>
      <c r="I3254" s="18" t="inlineStr">
        <is>
          <t>建议核查设备 TMP00014773 的遥信遥测数据是否与运行状态一致</t>
        </is>
      </c>
      <c r="J3254" s="18" t="inlineStr">
        <is>
          <t>-- 电气逻辑异常 RULE-E03，建议核查 TMP00014773 遥测数据</t>
        </is>
      </c>
    </row>
    <row r="3255">
      <c r="A3255" s="18" t="n">
        <v>3254</v>
      </c>
      <c r="B3255" s="18" t="inlineStr">
        <is>
          <t>3 电气逻辑校验</t>
        </is>
      </c>
      <c r="C3255" s="18" t="inlineStr">
        <is>
          <t>3.1 开关 - 电压基础状态匹配校验任务</t>
        </is>
      </c>
      <c r="D3255" s="18" t="inlineStr">
        <is>
          <t>TMP00014774</t>
        </is>
      </c>
      <c r="E3255" s="18" t="inlineStr">
        <is>
          <t>开关00187</t>
        </is>
      </c>
      <c r="F3255" s="18" t="inlineStr">
        <is>
          <t>LINE216</t>
        </is>
      </c>
      <c r="G3255" s="18" t="inlineStr">
        <is>
          <t>TMP00000199</t>
        </is>
      </c>
      <c r="H3255" s="18" t="inlineStr">
        <is>
          <t>三相电流不平衡300.0% &gt; 20%：IA=0.83 IB=0.00 IC=0.00 均值=0.28</t>
        </is>
      </c>
      <c r="I3255" s="18" t="inlineStr">
        <is>
          <t>建议核查设备 TMP00014774 的遥信遥测数据是否与运行状态一致</t>
        </is>
      </c>
      <c r="J3255" s="18" t="inlineStr">
        <is>
          <t>-- 电气逻辑异常 RULE-E04，建议核查 TMP00014774 遥测数据</t>
        </is>
      </c>
    </row>
    <row r="3256">
      <c r="A3256" s="18" t="n">
        <v>3255</v>
      </c>
      <c r="B3256" s="18" t="inlineStr">
        <is>
          <t>3 电气逻辑校验</t>
        </is>
      </c>
      <c r="C3256" s="18" t="inlineStr">
        <is>
          <t>3.1 开关 - 电压基础状态匹配校验任务</t>
        </is>
      </c>
      <c r="D3256" s="18" t="inlineStr">
        <is>
          <t>TMP00014776</t>
        </is>
      </c>
      <c r="E3256" s="18" t="inlineStr">
        <is>
          <t>开关00189</t>
        </is>
      </c>
      <c r="F3256" s="18" t="inlineStr">
        <is>
          <t>LINE216</t>
        </is>
      </c>
      <c r="G3256" s="18" t="inlineStr">
        <is>
          <t>TMP00000199</t>
        </is>
      </c>
      <c r="H3256" s="18" t="inlineStr">
        <is>
          <t>开关合位但三相均失压：I=0.000A U=[0.0, 0.0, 0.0] P=0.00 Q=-0.00</t>
        </is>
      </c>
      <c r="I3256" s="18" t="inlineStr">
        <is>
          <t>建议核查设备 TMP00014776 的遥信遥测数据是否与运行状态一致</t>
        </is>
      </c>
      <c r="J3256" s="18" t="inlineStr">
        <is>
          <t>-- 电气逻辑异常 RULE-E03，建议核查 TMP00014776 遥测数据</t>
        </is>
      </c>
    </row>
    <row r="3257">
      <c r="A3257" s="18" t="n">
        <v>3256</v>
      </c>
      <c r="B3257" s="18" t="inlineStr">
        <is>
          <t>3 电气逻辑校验</t>
        </is>
      </c>
      <c r="C3257" s="18" t="inlineStr">
        <is>
          <t>3.1 开关 - 电压基础状态匹配校验任务</t>
        </is>
      </c>
      <c r="D3257" s="18" t="inlineStr">
        <is>
          <t>TMP00014778</t>
        </is>
      </c>
      <c r="E3257" s="18" t="inlineStr">
        <is>
          <t>开关00191</t>
        </is>
      </c>
      <c r="F3257" s="18" t="inlineStr">
        <is>
          <t>LINE216</t>
        </is>
      </c>
      <c r="G3257" s="18" t="inlineStr">
        <is>
          <t>TMP00000199</t>
        </is>
      </c>
      <c r="H3257" s="18" t="inlineStr">
        <is>
          <t>三相电流不平衡157.9% &gt; 20%：IA=1.00 IB=0.00 IC=0.90 均值=0.63</t>
        </is>
      </c>
      <c r="I3257" s="18" t="inlineStr">
        <is>
          <t>建议核查设备 TMP00014778 的遥信遥测数据是否与运行状态一致</t>
        </is>
      </c>
      <c r="J3257" s="18" t="inlineStr">
        <is>
          <t>-- 电气逻辑异常 RULE-E04，建议核查 TMP00014778 遥测数据</t>
        </is>
      </c>
    </row>
    <row r="3258">
      <c r="A3258" s="18" t="n">
        <v>3257</v>
      </c>
      <c r="B3258" s="18" t="inlineStr">
        <is>
          <t>3 电气逻辑校验</t>
        </is>
      </c>
      <c r="C3258" s="18" t="inlineStr">
        <is>
          <t>3.1 开关 - 电压基础状态匹配校验任务</t>
        </is>
      </c>
      <c r="D3258" s="18" t="inlineStr">
        <is>
          <t>TMP00014779</t>
        </is>
      </c>
      <c r="E3258" s="18" t="inlineStr">
        <is>
          <t>开关00192</t>
        </is>
      </c>
      <c r="F3258" s="18" t="inlineStr">
        <is>
          <t>LINE216</t>
        </is>
      </c>
      <c r="G3258" s="18" t="inlineStr">
        <is>
          <t>TMP00000199</t>
        </is>
      </c>
      <c r="H3258" s="18" t="inlineStr">
        <is>
          <t>开关合位但三相均失压：I=0.000A U=[0.0, 0.0, 0.0] P=0.00 Q=0.00</t>
        </is>
      </c>
      <c r="I3258" s="18" t="inlineStr">
        <is>
          <t>建议核查设备 TMP00014779 的遥信遥测数据是否与运行状态一致</t>
        </is>
      </c>
      <c r="J3258" s="18" t="inlineStr">
        <is>
          <t>-- 电气逻辑异常 RULE-E03，建议核查 TMP00014779 遥测数据</t>
        </is>
      </c>
    </row>
    <row r="3259">
      <c r="A3259" s="18" t="n">
        <v>3258</v>
      </c>
      <c r="B3259" s="18" t="inlineStr">
        <is>
          <t>3 电气逻辑校验</t>
        </is>
      </c>
      <c r="C3259" s="18" t="inlineStr">
        <is>
          <t>3.1 开关 - 电压基础状态匹配校验任务</t>
        </is>
      </c>
      <c r="D3259" s="18" t="inlineStr">
        <is>
          <t>TMP00014781</t>
        </is>
      </c>
      <c r="E3259" s="18" t="inlineStr">
        <is>
          <t>开关00194</t>
        </is>
      </c>
      <c r="F3259" s="18" t="inlineStr">
        <is>
          <t>LINE216</t>
        </is>
      </c>
      <c r="G3259" s="18" t="inlineStr">
        <is>
          <t>TMP00000199</t>
        </is>
      </c>
      <c r="H3259" s="18" t="inlineStr">
        <is>
          <t>开关合位但三相均失压：I=0.000A U=[0.0, 0.0, 0.0] P=0.00 Q=-0.00</t>
        </is>
      </c>
      <c r="I3259" s="18" t="inlineStr">
        <is>
          <t>建议核查设备 TMP00014781 的遥信遥测数据是否与运行状态一致</t>
        </is>
      </c>
      <c r="J3259" s="18" t="inlineStr">
        <is>
          <t>-- 电气逻辑异常 RULE-E03，建议核查 TMP00014781 遥测数据</t>
        </is>
      </c>
    </row>
    <row r="3260">
      <c r="A3260" s="18" t="n">
        <v>3259</v>
      </c>
      <c r="B3260" s="18" t="inlineStr">
        <is>
          <t>3 电气逻辑校验</t>
        </is>
      </c>
      <c r="C3260" s="18" t="inlineStr">
        <is>
          <t>3.1 开关 - 电压基础状态匹配校验任务</t>
        </is>
      </c>
      <c r="D3260" s="18" t="inlineStr">
        <is>
          <t>TMP00014782</t>
        </is>
      </c>
      <c r="E3260" s="18" t="inlineStr">
        <is>
          <t>开关00195</t>
        </is>
      </c>
      <c r="F3260" s="18" t="inlineStr">
        <is>
          <t>LINE216</t>
        </is>
      </c>
      <c r="G3260" s="18" t="inlineStr">
        <is>
          <t>TMP00000199</t>
        </is>
      </c>
      <c r="H3260" s="18" t="inlineStr">
        <is>
          <t>三相电流不平衡165.5% &gt; 20%：IA=1.71 IB=0.00 IC=1.39 均值=1.03</t>
        </is>
      </c>
      <c r="I3260" s="18" t="inlineStr">
        <is>
          <t>建议核查设备 TMP00014782 的遥信遥测数据是否与运行状态一致</t>
        </is>
      </c>
      <c r="J3260" s="18" t="inlineStr">
        <is>
          <t>-- 电气逻辑异常 RULE-E04，建议核查 TMP00014782 遥测数据</t>
        </is>
      </c>
    </row>
    <row r="3261">
      <c r="A3261" s="18" t="n">
        <v>3260</v>
      </c>
      <c r="B3261" s="18" t="inlineStr">
        <is>
          <t>3 电气逻辑校验</t>
        </is>
      </c>
      <c r="C3261" s="18" t="inlineStr">
        <is>
          <t>3.1 开关 - 电压基础状态匹配校验任务</t>
        </is>
      </c>
      <c r="D3261" s="18" t="inlineStr">
        <is>
          <t>TMP00014784</t>
        </is>
      </c>
      <c r="E3261" s="18" t="inlineStr">
        <is>
          <t>开关00197</t>
        </is>
      </c>
      <c r="F3261" s="18" t="inlineStr">
        <is>
          <t>LINE216</t>
        </is>
      </c>
      <c r="G3261" s="18" t="inlineStr">
        <is>
          <t>TMP00000199</t>
        </is>
      </c>
      <c r="H3261" s="18" t="inlineStr">
        <is>
          <t>三相电流不平衡300.0% &gt; 20%：IA=0.00 IB=0.96 IC=0.00 均值=0.32</t>
        </is>
      </c>
      <c r="I3261" s="18" t="inlineStr">
        <is>
          <t>建议核查设备 TMP00014784 的遥信遥测数据是否与运行状态一致</t>
        </is>
      </c>
      <c r="J3261" s="18" t="inlineStr">
        <is>
          <t>-- 电气逻辑异常 RULE-E04，建议核查 TMP00014784 遥测数据</t>
        </is>
      </c>
    </row>
    <row r="3262">
      <c r="A3262" s="18" t="n">
        <v>3261</v>
      </c>
      <c r="B3262" s="18" t="inlineStr">
        <is>
          <t>3 电气逻辑校验</t>
        </is>
      </c>
      <c r="C3262" s="18" t="inlineStr">
        <is>
          <t>3.1 开关 - 电压基础状态匹配校验任务</t>
        </is>
      </c>
      <c r="D3262" s="18" t="inlineStr">
        <is>
          <t>TMP00014785</t>
        </is>
      </c>
      <c r="E3262" s="18" t="inlineStr">
        <is>
          <t>开关00198</t>
        </is>
      </c>
      <c r="F3262" s="18" t="inlineStr">
        <is>
          <t>LINE216</t>
        </is>
      </c>
      <c r="G3262" s="18" t="inlineStr">
        <is>
          <t>TMP00000199</t>
        </is>
      </c>
      <c r="H3262" s="18" t="inlineStr">
        <is>
          <t>三相电流不平衡300.0% &gt; 20%：IA=0.00 IB=0.80 IC=0.00 均值=0.27</t>
        </is>
      </c>
      <c r="I3262" s="18" t="inlineStr">
        <is>
          <t>建议核查设备 TMP00014785 的遥信遥测数据是否与运行状态一致</t>
        </is>
      </c>
      <c r="J3262" s="18" t="inlineStr">
        <is>
          <t>-- 电气逻辑异常 RULE-E04，建议核查 TMP00014785 遥测数据</t>
        </is>
      </c>
    </row>
    <row r="3263">
      <c r="A3263" s="18" t="n">
        <v>3262</v>
      </c>
      <c r="B3263" s="18" t="inlineStr">
        <is>
          <t>3 电气逻辑校验</t>
        </is>
      </c>
      <c r="C3263" s="18" t="inlineStr">
        <is>
          <t>3.1 开关 - 电压基础状态匹配校验任务</t>
        </is>
      </c>
      <c r="D3263" s="18" t="inlineStr">
        <is>
          <t>TMP00014786</t>
        </is>
      </c>
      <c r="E3263" s="18" t="inlineStr">
        <is>
          <t>开关00199</t>
        </is>
      </c>
      <c r="F3263" s="18" t="inlineStr">
        <is>
          <t>LINE216</t>
        </is>
      </c>
      <c r="G3263" s="18" t="inlineStr">
        <is>
          <t>TMP00000199</t>
        </is>
      </c>
      <c r="H3263" s="18" t="inlineStr">
        <is>
          <t>三相电流不平衡30.3% &gt; 20%：IA=3.07 IB=2.28 IC=2.47 均值=2.61</t>
        </is>
      </c>
      <c r="I3263" s="18" t="inlineStr">
        <is>
          <t>建议核查设备 TMP00014786 的遥信遥测数据是否与运行状态一致</t>
        </is>
      </c>
      <c r="J3263" s="18" t="inlineStr">
        <is>
          <t>-- 电气逻辑异常 RULE-E04，建议核查 TMP00014786 遥测数据</t>
        </is>
      </c>
    </row>
    <row r="3264">
      <c r="A3264" s="18" t="n">
        <v>3263</v>
      </c>
      <c r="B3264" s="18" t="inlineStr">
        <is>
          <t>3 电气逻辑校验</t>
        </is>
      </c>
      <c r="C3264" s="18" t="inlineStr">
        <is>
          <t>3.1 开关 - 电压基础状态匹配校验任务</t>
        </is>
      </c>
      <c r="D3264" s="18" t="inlineStr">
        <is>
          <t>TMP00014788</t>
        </is>
      </c>
      <c r="E3264" s="18" t="inlineStr">
        <is>
          <t>开关00201</t>
        </is>
      </c>
      <c r="F3264" s="18" t="inlineStr">
        <is>
          <t>LINE216</t>
        </is>
      </c>
      <c r="G3264" s="18" t="inlineStr">
        <is>
          <t>TMP00000199</t>
        </is>
      </c>
      <c r="H3264" s="18" t="inlineStr">
        <is>
          <t>三相电流不平衡45.0% &gt; 20%：IA=2.49 IB=2.82 IC=1.76 均值=2.36</t>
        </is>
      </c>
      <c r="I3264" s="18" t="inlineStr">
        <is>
          <t>建议核查设备 TMP00014788 的遥信遥测数据是否与运行状态一致</t>
        </is>
      </c>
      <c r="J3264" s="18" t="inlineStr">
        <is>
          <t>-- 电气逻辑异常 RULE-E04，建议核查 TMP00014788 遥测数据</t>
        </is>
      </c>
    </row>
    <row r="3265">
      <c r="A3265" s="18" t="n">
        <v>3264</v>
      </c>
      <c r="B3265" s="18" t="inlineStr">
        <is>
          <t>3 电气逻辑校验</t>
        </is>
      </c>
      <c r="C3265" s="18" t="inlineStr">
        <is>
          <t>3.1 开关 - 电压基础状态匹配校验任务</t>
        </is>
      </c>
      <c r="D3265" s="18" t="inlineStr">
        <is>
          <t>TMP00014793</t>
        </is>
      </c>
      <c r="E3265" s="18" t="inlineStr">
        <is>
          <t>开关00206</t>
        </is>
      </c>
      <c r="F3265" s="18" t="inlineStr">
        <is>
          <t>LINE216</t>
        </is>
      </c>
      <c r="G3265" s="18" t="inlineStr">
        <is>
          <t>TMP00000199</t>
        </is>
      </c>
      <c r="H3265" s="18" t="inlineStr">
        <is>
          <t>开关合位但三相均失压：I=0.000A U=[0.0, 0.0, 0.0] P=0.00 Q=0.00</t>
        </is>
      </c>
      <c r="I3265" s="18" t="inlineStr">
        <is>
          <t>建议核查设备 TMP00014793 的遥信遥测数据是否与运行状态一致</t>
        </is>
      </c>
      <c r="J3265" s="18" t="inlineStr">
        <is>
          <t>-- 电气逻辑异常 RULE-E03，建议核查 TMP00014793 遥测数据</t>
        </is>
      </c>
    </row>
    <row r="3266">
      <c r="A3266" s="18" t="n">
        <v>3265</v>
      </c>
      <c r="B3266" s="18" t="inlineStr">
        <is>
          <t>3 电气逻辑校验</t>
        </is>
      </c>
      <c r="C3266" s="18" t="inlineStr">
        <is>
          <t>3.1 开关 - 电压基础状态匹配校验任务</t>
        </is>
      </c>
      <c r="D3266" s="18" t="inlineStr">
        <is>
          <t>TMP00014796</t>
        </is>
      </c>
      <c r="E3266" s="18" t="inlineStr">
        <is>
          <t>开关00209</t>
        </is>
      </c>
      <c r="F3266" s="18" t="inlineStr">
        <is>
          <t>LINE216</t>
        </is>
      </c>
      <c r="G3266" s="18" t="inlineStr">
        <is>
          <t>TMP00000199</t>
        </is>
      </c>
      <c r="H3266" s="18" t="inlineStr">
        <is>
          <t>开关合位但三相均失压：I=0.000A U=[0.0, 0.0, 0.0] P=0.00 Q=-0.00</t>
        </is>
      </c>
      <c r="I3266" s="18" t="inlineStr">
        <is>
          <t>建议核查设备 TMP00014796 的遥信遥测数据是否与运行状态一致</t>
        </is>
      </c>
      <c r="J3266" s="18" t="inlineStr">
        <is>
          <t>-- 电气逻辑异常 RULE-E03，建议核查 TMP00014796 遥测数据</t>
        </is>
      </c>
    </row>
    <row r="3267">
      <c r="A3267" s="18" t="n">
        <v>3266</v>
      </c>
      <c r="B3267" s="18" t="inlineStr">
        <is>
          <t>3 电气逻辑校验</t>
        </is>
      </c>
      <c r="C3267" s="18" t="inlineStr">
        <is>
          <t>3.1 开关 - 电压基础状态匹配校验任务</t>
        </is>
      </c>
      <c r="D3267" s="18" t="inlineStr">
        <is>
          <t>TMP00014800</t>
        </is>
      </c>
      <c r="E3267" s="18" t="inlineStr">
        <is>
          <t>开关00213</t>
        </is>
      </c>
      <c r="F3267" s="18" t="inlineStr">
        <is>
          <t>LINE216</t>
        </is>
      </c>
      <c r="G3267" s="18" t="inlineStr">
        <is>
          <t>TMP00000199</t>
        </is>
      </c>
      <c r="H3267" s="18" t="inlineStr">
        <is>
          <t>三相电流不平衡177.8% &gt; 20%：IA=0.32 IB=0.00 IC=0.22 均值=0.18</t>
        </is>
      </c>
      <c r="I3267" s="18" t="inlineStr">
        <is>
          <t>建议核查设备 TMP00014800 的遥信遥测数据是否与运行状态一致</t>
        </is>
      </c>
      <c r="J3267" s="18" t="inlineStr">
        <is>
          <t>-- 电气逻辑异常 RULE-E04，建议核查 TMP00014800 遥测数据</t>
        </is>
      </c>
    </row>
    <row r="3268">
      <c r="A3268" s="18" t="n">
        <v>3267</v>
      </c>
      <c r="B3268" s="18" t="inlineStr">
        <is>
          <t>3 电气逻辑校验</t>
        </is>
      </c>
      <c r="C3268" s="18" t="inlineStr">
        <is>
          <t>3.1 开关 - 电压基础状态匹配校验任务</t>
        </is>
      </c>
      <c r="D3268" s="18" t="inlineStr">
        <is>
          <t>TMP00014802</t>
        </is>
      </c>
      <c r="E3268" s="18" t="inlineStr">
        <is>
          <t>开关00215</t>
        </is>
      </c>
      <c r="F3268" s="18" t="inlineStr">
        <is>
          <t>LINE216</t>
        </is>
      </c>
      <c r="G3268" s="18" t="inlineStr">
        <is>
          <t>TMP00000199</t>
        </is>
      </c>
      <c r="H3268" s="18" t="inlineStr">
        <is>
          <t>开关合位但三相均失压：I=0.000A U=[0.0, 0.0, 0.0] P=0.00 Q=0.00</t>
        </is>
      </c>
      <c r="I3268" s="18" t="inlineStr">
        <is>
          <t>建议核查设备 TMP00014802 的遥信遥测数据是否与运行状态一致</t>
        </is>
      </c>
      <c r="J3268" s="18" t="inlineStr">
        <is>
          <t>-- 电气逻辑异常 RULE-E03，建议核查 TMP00014802 遥测数据</t>
        </is>
      </c>
    </row>
    <row r="3269">
      <c r="A3269" s="18" t="n">
        <v>3268</v>
      </c>
      <c r="B3269" s="18" t="inlineStr">
        <is>
          <t>3 电气逻辑校验</t>
        </is>
      </c>
      <c r="C3269" s="18" t="inlineStr">
        <is>
          <t>3.1 开关 - 电压基础状态匹配校验任务</t>
        </is>
      </c>
      <c r="D3269" s="18" t="inlineStr">
        <is>
          <t>TMP00014803</t>
        </is>
      </c>
      <c r="E3269" s="18" t="inlineStr">
        <is>
          <t>开关00216</t>
        </is>
      </c>
      <c r="F3269" s="18" t="inlineStr">
        <is>
          <t>LINE216</t>
        </is>
      </c>
      <c r="G3269" s="18" t="inlineStr">
        <is>
          <t>TMP00000199</t>
        </is>
      </c>
      <c r="H3269" s="18" t="inlineStr">
        <is>
          <t>三相电流不平衡151.7% &gt; 20%：IA=0.88 IB=0.86 IC=0.00 均值=0.58</t>
        </is>
      </c>
      <c r="I3269" s="18" t="inlineStr">
        <is>
          <t>建议核查设备 TMP00014803 的遥信遥测数据是否与运行状态一致</t>
        </is>
      </c>
      <c r="J3269" s="18" t="inlineStr">
        <is>
          <t>-- 电气逻辑异常 RULE-E04，建议核查 TMP00014803 遥测数据</t>
        </is>
      </c>
    </row>
    <row r="3270">
      <c r="A3270" s="18" t="n">
        <v>3269</v>
      </c>
      <c r="B3270" s="18" t="inlineStr">
        <is>
          <t>3 电气逻辑校验</t>
        </is>
      </c>
      <c r="C3270" s="18" t="inlineStr">
        <is>
          <t>3.1 开关 - 电压基础状态匹配校验任务</t>
        </is>
      </c>
      <c r="D3270" s="18" t="inlineStr">
        <is>
          <t>TMP00014804</t>
        </is>
      </c>
      <c r="E3270" s="18" t="inlineStr">
        <is>
          <t>开关00217</t>
        </is>
      </c>
      <c r="F3270" s="18" t="inlineStr">
        <is>
          <t>LINE216</t>
        </is>
      </c>
      <c r="G3270" s="18" t="inlineStr">
        <is>
          <t>TMP00000199</t>
        </is>
      </c>
      <c r="H3270" s="18" t="inlineStr">
        <is>
          <t>三相电流不平衡300.0% &gt; 20%：IA=0.85 IB=0.00 IC=0.00 均值=0.28</t>
        </is>
      </c>
      <c r="I3270" s="18" t="inlineStr">
        <is>
          <t>建议核查设备 TMP00014804 的遥信遥测数据是否与运行状态一致</t>
        </is>
      </c>
      <c r="J3270" s="18" t="inlineStr">
        <is>
          <t>-- 电气逻辑异常 RULE-E04，建议核查 TMP00014804 遥测数据</t>
        </is>
      </c>
    </row>
    <row r="3271">
      <c r="A3271" s="18" t="n">
        <v>3270</v>
      </c>
      <c r="B3271" s="18" t="inlineStr">
        <is>
          <t>3 电气逻辑校验</t>
        </is>
      </c>
      <c r="C3271" s="18" t="inlineStr">
        <is>
          <t>3.1 开关 - 电压基础状态匹配校验任务</t>
        </is>
      </c>
      <c r="D3271" s="18" t="inlineStr">
        <is>
          <t>TMP00014805</t>
        </is>
      </c>
      <c r="E3271" s="18" t="inlineStr">
        <is>
          <t>开关00218</t>
        </is>
      </c>
      <c r="F3271" s="18" t="inlineStr">
        <is>
          <t>LINE216</t>
        </is>
      </c>
      <c r="G3271" s="18" t="inlineStr">
        <is>
          <t>TMP00000199</t>
        </is>
      </c>
      <c r="H3271" s="18" t="inlineStr">
        <is>
          <t>开关合位但三相均失压：I=0.000A U=[0.0, 0.0, 0.0] P=0.00 Q=0.00</t>
        </is>
      </c>
      <c r="I3271" s="18" t="inlineStr">
        <is>
          <t>建议核查设备 TMP00014805 的遥信遥测数据是否与运行状态一致</t>
        </is>
      </c>
      <c r="J3271" s="18" t="inlineStr">
        <is>
          <t>-- 电气逻辑异常 RULE-E03，建议核查 TMP00014805 遥测数据</t>
        </is>
      </c>
    </row>
    <row r="3272">
      <c r="A3272" s="18" t="n">
        <v>3271</v>
      </c>
      <c r="B3272" s="18" t="inlineStr">
        <is>
          <t>3 电气逻辑校验</t>
        </is>
      </c>
      <c r="C3272" s="18" t="inlineStr">
        <is>
          <t>3.1 开关 - 电压基础状态匹配校验任务</t>
        </is>
      </c>
      <c r="D3272" s="18" t="inlineStr">
        <is>
          <t>TMP00014806</t>
        </is>
      </c>
      <c r="E3272" s="18" t="inlineStr">
        <is>
          <t>开关00219</t>
        </is>
      </c>
      <c r="F3272" s="18" t="inlineStr">
        <is>
          <t>LINE216</t>
        </is>
      </c>
      <c r="G3272" s="18" t="inlineStr">
        <is>
          <t>TMP00000199</t>
        </is>
      </c>
      <c r="H3272" s="18" t="inlineStr">
        <is>
          <t>开关合位但三相均失压：I=0.000A U=[0.0, 0.0, 0.0] P=0.00 Q=0.00</t>
        </is>
      </c>
      <c r="I3272" s="18" t="inlineStr">
        <is>
          <t>建议核查设备 TMP00014806 的遥信遥测数据是否与运行状态一致</t>
        </is>
      </c>
      <c r="J3272" s="18" t="inlineStr">
        <is>
          <t>-- 电气逻辑异常 RULE-E03，建议核查 TMP00014806 遥测数据</t>
        </is>
      </c>
    </row>
    <row r="3273">
      <c r="A3273" s="18" t="n">
        <v>3272</v>
      </c>
      <c r="B3273" s="18" t="inlineStr">
        <is>
          <t>3 电气逻辑校验</t>
        </is>
      </c>
      <c r="C3273" s="18" t="inlineStr">
        <is>
          <t>3.1 开关 - 电压基础状态匹配校验任务</t>
        </is>
      </c>
      <c r="D3273" s="18" t="inlineStr">
        <is>
          <t>TMP00014807</t>
        </is>
      </c>
      <c r="E3273" s="18" t="inlineStr">
        <is>
          <t>开关00220</t>
        </is>
      </c>
      <c r="F3273" s="18" t="inlineStr">
        <is>
          <t>LINE216</t>
        </is>
      </c>
      <c r="G3273" s="18" t="inlineStr">
        <is>
          <t>TMP00000199</t>
        </is>
      </c>
      <c r="H3273" s="18" t="inlineStr">
        <is>
          <t>三相电流不平衡20.4% &gt; 20%：IA=1.65 IB=1.85 IC=1.51 均值=1.67</t>
        </is>
      </c>
      <c r="I3273" s="18" t="inlineStr">
        <is>
          <t>建议核查设备 TMP00014807 的遥信遥测数据是否与运行状态一致</t>
        </is>
      </c>
      <c r="J3273" s="18" t="inlineStr">
        <is>
          <t>-- 电气逻辑异常 RULE-E04，建议核查 TMP00014807 遥测数据</t>
        </is>
      </c>
    </row>
    <row r="3274">
      <c r="A3274" s="18" t="n">
        <v>3273</v>
      </c>
      <c r="B3274" s="18" t="inlineStr">
        <is>
          <t>3 电气逻辑校验</t>
        </is>
      </c>
      <c r="C3274" s="18" t="inlineStr">
        <is>
          <t>3.1 开关 - 电压基础状态匹配校验任务</t>
        </is>
      </c>
      <c r="D3274" s="18" t="inlineStr">
        <is>
          <t>TMP00014812</t>
        </is>
      </c>
      <c r="E3274" s="18" t="inlineStr">
        <is>
          <t>开关00225</t>
        </is>
      </c>
      <c r="F3274" s="18" t="inlineStr">
        <is>
          <t>LINE216</t>
        </is>
      </c>
      <c r="G3274" s="18" t="inlineStr">
        <is>
          <t>TMP00000199</t>
        </is>
      </c>
      <c r="H3274" s="18" t="inlineStr">
        <is>
          <t>三相电流不平衡166.2% &gt; 20%：IA=0.41 IB=0.00 IC=0.33 均值=0.25</t>
        </is>
      </c>
      <c r="I3274" s="18" t="inlineStr">
        <is>
          <t>建议核查设备 TMP00014812 的遥信遥测数据是否与运行状态一致</t>
        </is>
      </c>
      <c r="J3274" s="18" t="inlineStr">
        <is>
          <t>-- 电气逻辑异常 RULE-E04，建议核查 TMP00014812 遥测数据</t>
        </is>
      </c>
    </row>
    <row r="3275">
      <c r="A3275" s="18" t="n">
        <v>3274</v>
      </c>
      <c r="B3275" s="18" t="inlineStr">
        <is>
          <t>3 电气逻辑校验</t>
        </is>
      </c>
      <c r="C3275" s="18" t="inlineStr">
        <is>
          <t>3.1 开关 - 电压基础状态匹配校验任务</t>
        </is>
      </c>
      <c r="D3275" s="18" t="inlineStr">
        <is>
          <t>TMP00014813</t>
        </is>
      </c>
      <c r="E3275" s="18" t="inlineStr">
        <is>
          <t>开关00226</t>
        </is>
      </c>
      <c r="F3275" s="18" t="inlineStr">
        <is>
          <t>LINE216</t>
        </is>
      </c>
      <c r="G3275" s="18" t="inlineStr">
        <is>
          <t>TMP00000199</t>
        </is>
      </c>
      <c r="H3275" s="18" t="inlineStr">
        <is>
          <t>三相电流不平衡150.0% &gt; 20%：IA=0.22 IB=0.22 IC=0.00 均值=0.15</t>
        </is>
      </c>
      <c r="I3275" s="18" t="inlineStr">
        <is>
          <t>建议核查设备 TMP00014813 的遥信遥测数据是否与运行状态一致</t>
        </is>
      </c>
      <c r="J3275" s="18" t="inlineStr">
        <is>
          <t>-- 电气逻辑异常 RULE-E04，建议核查 TMP00014813 遥测数据</t>
        </is>
      </c>
    </row>
    <row r="3276">
      <c r="A3276" s="18" t="n">
        <v>3275</v>
      </c>
      <c r="B3276" s="18" t="inlineStr">
        <is>
          <t>3 电气逻辑校验</t>
        </is>
      </c>
      <c r="C3276" s="18" t="inlineStr">
        <is>
          <t>3.1 开关 - 电压基础状态匹配校验任务</t>
        </is>
      </c>
      <c r="D3276" s="18" t="inlineStr">
        <is>
          <t>TMP00014814</t>
        </is>
      </c>
      <c r="E3276" s="18" t="inlineStr">
        <is>
          <t>开关00227</t>
        </is>
      </c>
      <c r="F3276" s="18" t="inlineStr">
        <is>
          <t>LINE216</t>
        </is>
      </c>
      <c r="G3276" s="18" t="inlineStr">
        <is>
          <t>TMP00000199</t>
        </is>
      </c>
      <c r="H3276" s="18" t="inlineStr">
        <is>
          <t>三相电流不平衡154.3% &gt; 20%：IA=0.67 IB=0.71 IC=0.00 均值=0.46</t>
        </is>
      </c>
      <c r="I3276" s="18" t="inlineStr">
        <is>
          <t>建议核查设备 TMP00014814 的遥信遥测数据是否与运行状态一致</t>
        </is>
      </c>
      <c r="J3276" s="18" t="inlineStr">
        <is>
          <t>-- 电气逻辑异常 RULE-E04，建议核查 TMP00014814 遥测数据</t>
        </is>
      </c>
    </row>
    <row r="3277">
      <c r="A3277" s="18" t="n">
        <v>3276</v>
      </c>
      <c r="B3277" s="18" t="inlineStr">
        <is>
          <t>3 电气逻辑校验</t>
        </is>
      </c>
      <c r="C3277" s="18" t="inlineStr">
        <is>
          <t>3.1 开关 - 电压基础状态匹配校验任务</t>
        </is>
      </c>
      <c r="D3277" s="18" t="inlineStr">
        <is>
          <t>TMP00014819</t>
        </is>
      </c>
      <c r="E3277" s="18" t="inlineStr">
        <is>
          <t>开关00232</t>
        </is>
      </c>
      <c r="F3277" s="18" t="inlineStr">
        <is>
          <t>LINE216</t>
        </is>
      </c>
      <c r="G3277" s="18" t="inlineStr">
        <is>
          <t>TMP00000199</t>
        </is>
      </c>
      <c r="H3277" s="18" t="inlineStr">
        <is>
          <t>三相电流不平衡27.6% &gt; 20%：IA=0.29 IB=0.25 IC=0.22 均值=0.25</t>
        </is>
      </c>
      <c r="I3277" s="18" t="inlineStr">
        <is>
          <t>建议核查设备 TMP00014819 的遥信遥测数据是否与运行状态一致</t>
        </is>
      </c>
      <c r="J3277" s="18" t="inlineStr">
        <is>
          <t>-- 电气逻辑异常 RULE-E04，建议核查 TMP00014819 遥测数据</t>
        </is>
      </c>
    </row>
    <row r="3278">
      <c r="A3278" s="18" t="n">
        <v>3277</v>
      </c>
      <c r="B3278" s="18" t="inlineStr">
        <is>
          <t>3 电气逻辑校验</t>
        </is>
      </c>
      <c r="C3278" s="18" t="inlineStr">
        <is>
          <t>3.1 开关 - 电压基础状态匹配校验任务</t>
        </is>
      </c>
      <c r="D3278" s="18" t="inlineStr">
        <is>
          <t>TMP00014820</t>
        </is>
      </c>
      <c r="E3278" s="18" t="inlineStr">
        <is>
          <t>开关00233</t>
        </is>
      </c>
      <c r="F3278" s="18" t="inlineStr">
        <is>
          <t>LINE216</t>
        </is>
      </c>
      <c r="G3278" s="18" t="inlineStr">
        <is>
          <t>TMP00000199</t>
        </is>
      </c>
      <c r="H3278" s="18" t="inlineStr">
        <is>
          <t>三相电流不平衡166.7% &gt; 20%：IA=0.80 IB=0.64 IC=0.00 均值=0.48</t>
        </is>
      </c>
      <c r="I3278" s="18" t="inlineStr">
        <is>
          <t>建议核查设备 TMP00014820 的遥信遥测数据是否与运行状态一致</t>
        </is>
      </c>
      <c r="J3278" s="18" t="inlineStr">
        <is>
          <t>-- 电气逻辑异常 RULE-E04，建议核查 TMP00014820 遥测数据</t>
        </is>
      </c>
    </row>
    <row r="3279">
      <c r="A3279" s="18" t="n">
        <v>3278</v>
      </c>
      <c r="B3279" s="18" t="inlineStr">
        <is>
          <t>3 电气逻辑校验</t>
        </is>
      </c>
      <c r="C3279" s="18" t="inlineStr">
        <is>
          <t>3.1 开关 - 电压基础状态匹配校验任务</t>
        </is>
      </c>
      <c r="D3279" s="18" t="inlineStr">
        <is>
          <t>TMP00014821</t>
        </is>
      </c>
      <c r="E3279" s="18" t="inlineStr">
        <is>
          <t>开关00234</t>
        </is>
      </c>
      <c r="F3279" s="18" t="inlineStr">
        <is>
          <t>LINE216</t>
        </is>
      </c>
      <c r="G3279" s="18" t="inlineStr">
        <is>
          <t>TMP00000199</t>
        </is>
      </c>
      <c r="H3279" s="18" t="inlineStr">
        <is>
          <t>开关合位但三相均失压：I=0.000A U=[0.0, 0.0, 0.0] P=0.00 Q=0.00</t>
        </is>
      </c>
      <c r="I3279" s="18" t="inlineStr">
        <is>
          <t>建议核查设备 TMP00014821 的遥信遥测数据是否与运行状态一致</t>
        </is>
      </c>
      <c r="J3279" s="18" t="inlineStr">
        <is>
          <t>-- 电气逻辑异常 RULE-E03，建议核查 TMP00014821 遥测数据</t>
        </is>
      </c>
    </row>
    <row r="3280">
      <c r="A3280" s="18" t="n">
        <v>3279</v>
      </c>
      <c r="B3280" s="18" t="inlineStr">
        <is>
          <t>3 电气逻辑校验</t>
        </is>
      </c>
      <c r="C3280" s="18" t="inlineStr">
        <is>
          <t>3.1 开关 - 电压基础状态匹配校验任务</t>
        </is>
      </c>
      <c r="D3280" s="18" t="inlineStr">
        <is>
          <t>TMP00014822</t>
        </is>
      </c>
      <c r="E3280" s="18" t="inlineStr">
        <is>
          <t>开关00235</t>
        </is>
      </c>
      <c r="F3280" s="18" t="inlineStr">
        <is>
          <t>LINE216</t>
        </is>
      </c>
      <c r="G3280" s="18" t="inlineStr">
        <is>
          <t>TMP00000199</t>
        </is>
      </c>
      <c r="H3280" s="18" t="inlineStr">
        <is>
          <t>开关合位但三相均失压：I=0.000A U=[0.0, 0.0, 0.0] P=0.00 Q=0.00</t>
        </is>
      </c>
      <c r="I3280" s="18" t="inlineStr">
        <is>
          <t>建议核查设备 TMP00014822 的遥信遥测数据是否与运行状态一致</t>
        </is>
      </c>
      <c r="J3280" s="18" t="inlineStr">
        <is>
          <t>-- 电气逻辑异常 RULE-E03，建议核查 TMP00014822 遥测数据</t>
        </is>
      </c>
    </row>
    <row r="3281">
      <c r="A3281" s="18" t="n">
        <v>3280</v>
      </c>
      <c r="B3281" s="18" t="inlineStr">
        <is>
          <t>3 电气逻辑校验</t>
        </is>
      </c>
      <c r="C3281" s="18" t="inlineStr">
        <is>
          <t>3.1 开关 - 电压基础状态匹配校验任务</t>
        </is>
      </c>
      <c r="D3281" s="18" t="inlineStr">
        <is>
          <t>TMP00014823</t>
        </is>
      </c>
      <c r="E3281" s="18" t="inlineStr">
        <is>
          <t>开关00236</t>
        </is>
      </c>
      <c r="F3281" s="18" t="inlineStr">
        <is>
          <t>LINE216</t>
        </is>
      </c>
      <c r="G3281" s="18" t="inlineStr">
        <is>
          <t>TMP00000199</t>
        </is>
      </c>
      <c r="H3281" s="18" t="inlineStr">
        <is>
          <t>三相电流不平衡300.0% &gt; 20%：IA=0.61 IB=0.00 IC=0.00 均值=0.20</t>
        </is>
      </c>
      <c r="I3281" s="18" t="inlineStr">
        <is>
          <t>建议核查设备 TMP00014823 的遥信遥测数据是否与运行状态一致</t>
        </is>
      </c>
      <c r="J3281" s="18" t="inlineStr">
        <is>
          <t>-- 电气逻辑异常 RULE-E04，建议核查 TMP00014823 遥测数据</t>
        </is>
      </c>
    </row>
    <row r="3282">
      <c r="A3282" s="18" t="n">
        <v>3281</v>
      </c>
      <c r="B3282" s="18" t="inlineStr">
        <is>
          <t>3 电气逻辑校验</t>
        </is>
      </c>
      <c r="C3282" s="18" t="inlineStr">
        <is>
          <t>3.1 开关 - 电压基础状态匹配校验任务</t>
        </is>
      </c>
      <c r="D3282" s="18" t="inlineStr">
        <is>
          <t>TMP00014826</t>
        </is>
      </c>
      <c r="E3282" s="18" t="inlineStr">
        <is>
          <t>开关00239</t>
        </is>
      </c>
      <c r="F3282" s="18" t="inlineStr">
        <is>
          <t>LINE216</t>
        </is>
      </c>
      <c r="G3282" s="18" t="inlineStr">
        <is>
          <t>TMP00000199</t>
        </is>
      </c>
      <c r="H3282" s="18" t="inlineStr">
        <is>
          <t>三相电流不平衡36.0% &gt; 20%：IA=0.42 IB=0.49 IC=0.34 均值=0.42</t>
        </is>
      </c>
      <c r="I3282" s="18" t="inlineStr">
        <is>
          <t>建议核查设备 TMP00014826 的遥信遥测数据是否与运行状态一致</t>
        </is>
      </c>
      <c r="J3282" s="18" t="inlineStr">
        <is>
          <t>-- 电气逻辑异常 RULE-E04，建议核查 TMP00014826 遥测数据</t>
        </is>
      </c>
    </row>
    <row r="3283">
      <c r="A3283" s="18" t="n">
        <v>3282</v>
      </c>
      <c r="B3283" s="18" t="inlineStr">
        <is>
          <t>3 电气逻辑校验</t>
        </is>
      </c>
      <c r="C3283" s="18" t="inlineStr">
        <is>
          <t>3.1 开关 - 电压基础状态匹配校验任务</t>
        </is>
      </c>
      <c r="D3283" s="18" t="inlineStr">
        <is>
          <t>TMP00014830</t>
        </is>
      </c>
      <c r="E3283" s="18" t="inlineStr">
        <is>
          <t>开关00243</t>
        </is>
      </c>
      <c r="F3283" s="18" t="inlineStr">
        <is>
          <t>LINE216</t>
        </is>
      </c>
      <c r="G3283" s="18" t="inlineStr">
        <is>
          <t>TMP00000199</t>
        </is>
      </c>
      <c r="H3283" s="18" t="inlineStr">
        <is>
          <t>三相电流不平衡300.0% &gt; 20%：IA=0.60 IB=0.00 IC=0.00 均值=0.20</t>
        </is>
      </c>
      <c r="I3283" s="18" t="inlineStr">
        <is>
          <t>建议核查设备 TMP00014830 的遥信遥测数据是否与运行状态一致</t>
        </is>
      </c>
      <c r="J3283" s="18" t="inlineStr">
        <is>
          <t>-- 电气逻辑异常 RULE-E04，建议核查 TMP00014830 遥测数据</t>
        </is>
      </c>
    </row>
    <row r="3284">
      <c r="A3284" s="18" t="n">
        <v>3283</v>
      </c>
      <c r="B3284" s="18" t="inlineStr">
        <is>
          <t>3 电气逻辑校验</t>
        </is>
      </c>
      <c r="C3284" s="18" t="inlineStr">
        <is>
          <t>3.1 开关 - 电压基础状态匹配校验任务</t>
        </is>
      </c>
      <c r="D3284" s="18" t="inlineStr">
        <is>
          <t>TMP00014833</t>
        </is>
      </c>
      <c r="E3284" s="18" t="inlineStr">
        <is>
          <t>开关00246</t>
        </is>
      </c>
      <c r="F3284" s="18" t="inlineStr">
        <is>
          <t>LINE216</t>
        </is>
      </c>
      <c r="G3284" s="18" t="inlineStr">
        <is>
          <t>TMP00000199</t>
        </is>
      </c>
      <c r="H3284" s="18" t="inlineStr">
        <is>
          <t>三相电流不平衡157.1% &gt; 20%：IA=0.22 IB=0.20 IC=0.00 均值=0.14</t>
        </is>
      </c>
      <c r="I3284" s="18" t="inlineStr">
        <is>
          <t>建议核查设备 TMP00014833 的遥信遥测数据是否与运行状态一致</t>
        </is>
      </c>
      <c r="J3284" s="18" t="inlineStr">
        <is>
          <t>-- 电气逻辑异常 RULE-E04，建议核查 TMP00014833 遥测数据</t>
        </is>
      </c>
    </row>
    <row r="3285">
      <c r="A3285" s="18" t="n">
        <v>3284</v>
      </c>
      <c r="B3285" s="18" t="inlineStr">
        <is>
          <t>3 电气逻辑校验</t>
        </is>
      </c>
      <c r="C3285" s="18" t="inlineStr">
        <is>
          <t>3.1 开关 - 电压基础状态匹配校验任务</t>
        </is>
      </c>
      <c r="D3285" s="18" t="inlineStr">
        <is>
          <t>TMP00014835</t>
        </is>
      </c>
      <c r="E3285" s="18" t="inlineStr">
        <is>
          <t>开关00248</t>
        </is>
      </c>
      <c r="F3285" s="18" t="inlineStr">
        <is>
          <t>LINE216</t>
        </is>
      </c>
      <c r="G3285" s="18" t="inlineStr">
        <is>
          <t>TMP00000199</t>
        </is>
      </c>
      <c r="H3285" s="18" t="inlineStr">
        <is>
          <t>三相电流不平衡50.0% &gt; 20%：IA=0.53 IB=0.48 IC=0.31 均值=0.44</t>
        </is>
      </c>
      <c r="I3285" s="18" t="inlineStr">
        <is>
          <t>建议核查设备 TMP00014835 的遥信遥测数据是否与运行状态一致</t>
        </is>
      </c>
      <c r="J3285" s="18" t="inlineStr">
        <is>
          <t>-- 电气逻辑异常 RULE-E04，建议核查 TMP00014835 遥测数据</t>
        </is>
      </c>
    </row>
    <row r="3286">
      <c r="A3286" s="18" t="n">
        <v>3285</v>
      </c>
      <c r="B3286" s="18" t="inlineStr">
        <is>
          <t>3 电气逻辑校验</t>
        </is>
      </c>
      <c r="C3286" s="18" t="inlineStr">
        <is>
          <t>3.1 开关 - 电压基础状态匹配校验任务</t>
        </is>
      </c>
      <c r="D3286" s="18" t="inlineStr">
        <is>
          <t>TMP00014836</t>
        </is>
      </c>
      <c r="E3286" s="18" t="inlineStr">
        <is>
          <t>开关00249</t>
        </is>
      </c>
      <c r="F3286" s="18" t="inlineStr">
        <is>
          <t>LINE216</t>
        </is>
      </c>
      <c r="G3286" s="18" t="inlineStr">
        <is>
          <t>TMP00000199</t>
        </is>
      </c>
      <c r="H3286" s="18" t="inlineStr">
        <is>
          <t>三相电流不平衡33.3% &gt; 20%：IA=0.28 IB=0.24 IC=0.20 均值=0.24</t>
        </is>
      </c>
      <c r="I3286" s="18" t="inlineStr">
        <is>
          <t>建议核查设备 TMP00014836 的遥信遥测数据是否与运行状态一致</t>
        </is>
      </c>
      <c r="J3286" s="18" t="inlineStr">
        <is>
          <t>-- 电气逻辑异常 RULE-E04，建议核查 TMP00014836 遥测数据</t>
        </is>
      </c>
    </row>
    <row r="3287">
      <c r="A3287" s="18" t="n">
        <v>3286</v>
      </c>
      <c r="B3287" s="18" t="inlineStr">
        <is>
          <t>3 电气逻辑校验</t>
        </is>
      </c>
      <c r="C3287" s="18" t="inlineStr">
        <is>
          <t>3.1 开关 - 电压基础状态匹配校验任务</t>
        </is>
      </c>
      <c r="D3287" s="18" t="inlineStr">
        <is>
          <t>TMP00014837</t>
        </is>
      </c>
      <c r="E3287" s="18" t="inlineStr">
        <is>
          <t>开关00250</t>
        </is>
      </c>
      <c r="F3287" s="18" t="inlineStr">
        <is>
          <t>LINE216</t>
        </is>
      </c>
      <c r="G3287" s="18" t="inlineStr">
        <is>
          <t>TMP00000199</t>
        </is>
      </c>
      <c r="H3287" s="18" t="inlineStr">
        <is>
          <t>开关合位但三相均失压：I=0.000A U=[0.0, 0.0, 0.0] P=0.00 Q=0.00</t>
        </is>
      </c>
      <c r="I3287" s="18" t="inlineStr">
        <is>
          <t>建议核查设备 TMP00014837 的遥信遥测数据是否与运行状态一致</t>
        </is>
      </c>
      <c r="J3287" s="18" t="inlineStr">
        <is>
          <t>-- 电气逻辑异常 RULE-E03，建议核查 TMP00014837 遥测数据</t>
        </is>
      </c>
    </row>
    <row r="3288">
      <c r="A3288" s="18" t="n">
        <v>3287</v>
      </c>
      <c r="B3288" s="18" t="inlineStr">
        <is>
          <t>3 电气逻辑校验</t>
        </is>
      </c>
      <c r="C3288" s="18" t="inlineStr">
        <is>
          <t>3.1 开关 - 电压基础状态匹配校验任务</t>
        </is>
      </c>
      <c r="D3288" s="18" t="inlineStr">
        <is>
          <t>TMP00014839</t>
        </is>
      </c>
      <c r="E3288" s="18" t="inlineStr">
        <is>
          <t>开关00252</t>
        </is>
      </c>
      <c r="F3288" s="18" t="inlineStr">
        <is>
          <t>LINE216</t>
        </is>
      </c>
      <c r="G3288" s="18" t="inlineStr">
        <is>
          <t>TMP00000199</t>
        </is>
      </c>
      <c r="H3288" s="18" t="inlineStr">
        <is>
          <t>开关合位但三相均失压：I=0.000A U=[0.0, 0.0, 0.0] P=0.00 Q=0.00</t>
        </is>
      </c>
      <c r="I3288" s="18" t="inlineStr">
        <is>
          <t>建议核查设备 TMP00014839 的遥信遥测数据是否与运行状态一致</t>
        </is>
      </c>
      <c r="J3288" s="18" t="inlineStr">
        <is>
          <t>-- 电气逻辑异常 RULE-E03，建议核查 TMP00014839 遥测数据</t>
        </is>
      </c>
    </row>
    <row r="3289">
      <c r="A3289" s="18" t="n">
        <v>3288</v>
      </c>
      <c r="B3289" s="18" t="inlineStr">
        <is>
          <t>3 电气逻辑校验</t>
        </is>
      </c>
      <c r="C3289" s="18" t="inlineStr">
        <is>
          <t>3.1 开关 - 电压基础状态匹配校验任务</t>
        </is>
      </c>
      <c r="D3289" s="18" t="inlineStr">
        <is>
          <t>TMP00014841</t>
        </is>
      </c>
      <c r="E3289" s="18" t="inlineStr">
        <is>
          <t>开关00254</t>
        </is>
      </c>
      <c r="F3289" s="18" t="inlineStr">
        <is>
          <t>LINE216</t>
        </is>
      </c>
      <c r="G3289" s="18" t="inlineStr">
        <is>
          <t>TMP00000199</t>
        </is>
      </c>
      <c r="H3289" s="18" t="inlineStr">
        <is>
          <t>开关合位但三相均失压：I=0.000A U=[0.0, 0.0, 0.0] P=0.00 Q=0.00</t>
        </is>
      </c>
      <c r="I3289" s="18" t="inlineStr">
        <is>
          <t>建议核查设备 TMP00014841 的遥信遥测数据是否与运行状态一致</t>
        </is>
      </c>
      <c r="J3289" s="18" t="inlineStr">
        <is>
          <t>-- 电气逻辑异常 RULE-E03，建议核查 TMP00014841 遥测数据</t>
        </is>
      </c>
    </row>
    <row r="3290">
      <c r="A3290" s="18" t="n">
        <v>3289</v>
      </c>
      <c r="B3290" s="18" t="inlineStr">
        <is>
          <t>3 电气逻辑校验</t>
        </is>
      </c>
      <c r="C3290" s="18" t="inlineStr">
        <is>
          <t>3.1 开关 - 电压基础状态匹配校验任务</t>
        </is>
      </c>
      <c r="D3290" s="18" t="inlineStr">
        <is>
          <t>TMP00014844</t>
        </is>
      </c>
      <c r="E3290" s="18" t="inlineStr">
        <is>
          <t>开关00257</t>
        </is>
      </c>
      <c r="F3290" s="18" t="inlineStr">
        <is>
          <t>LINE216</t>
        </is>
      </c>
      <c r="G3290" s="18" t="inlineStr">
        <is>
          <t>TMP00000199</t>
        </is>
      </c>
      <c r="H3290" s="18" t="inlineStr">
        <is>
          <t>三相电流不平衡51.3% &gt; 20%：IA=0.34 IB=0.21 IC=0.21 均值=0.25</t>
        </is>
      </c>
      <c r="I3290" s="18" t="inlineStr">
        <is>
          <t>建议核查设备 TMP00014844 的遥信遥测数据是否与运行状态一致</t>
        </is>
      </c>
      <c r="J3290" s="18" t="inlineStr">
        <is>
          <t>-- 电气逻辑异常 RULE-E04，建议核查 TMP00014844 遥测数据</t>
        </is>
      </c>
    </row>
    <row r="3291">
      <c r="A3291" s="18" t="n">
        <v>3290</v>
      </c>
      <c r="B3291" s="18" t="inlineStr">
        <is>
          <t>3 电气逻辑校验</t>
        </is>
      </c>
      <c r="C3291" s="18" t="inlineStr">
        <is>
          <t>3.1 开关 - 电压基础状态匹配校验任务</t>
        </is>
      </c>
      <c r="D3291" s="18" t="inlineStr">
        <is>
          <t>TMP00014848</t>
        </is>
      </c>
      <c r="E3291" s="18" t="inlineStr">
        <is>
          <t>开关00261</t>
        </is>
      </c>
      <c r="F3291" s="18" t="inlineStr">
        <is>
          <t>LINE216</t>
        </is>
      </c>
      <c r="G3291" s="18" t="inlineStr">
        <is>
          <t>TMP00000199</t>
        </is>
      </c>
      <c r="H3291" s="18" t="inlineStr">
        <is>
          <t>开关合位但三相均失压：I=0.000A U=[0.0, 0.0, 0.0] P=0.00 Q=0.00</t>
        </is>
      </c>
      <c r="I3291" s="18" t="inlineStr">
        <is>
          <t>建议核查设备 TMP00014848 的遥信遥测数据是否与运行状态一致</t>
        </is>
      </c>
      <c r="J3291" s="18" t="inlineStr">
        <is>
          <t>-- 电气逻辑异常 RULE-E03，建议核查 TMP00014848 遥测数据</t>
        </is>
      </c>
    </row>
    <row r="3292">
      <c r="A3292" s="18" t="n">
        <v>3291</v>
      </c>
      <c r="B3292" s="18" t="inlineStr">
        <is>
          <t>3 电气逻辑校验</t>
        </is>
      </c>
      <c r="C3292" s="18" t="inlineStr">
        <is>
          <t>3.1 开关 - 电压基础状态匹配校验任务</t>
        </is>
      </c>
      <c r="D3292" s="18" t="inlineStr">
        <is>
          <t>TMP00014850</t>
        </is>
      </c>
      <c r="E3292" s="18" t="inlineStr">
        <is>
          <t>开关00263</t>
        </is>
      </c>
      <c r="F3292" s="18" t="inlineStr">
        <is>
          <t>LINE216</t>
        </is>
      </c>
      <c r="G3292" s="18" t="inlineStr">
        <is>
          <t>TMP00000199</t>
        </is>
      </c>
      <c r="H3292" s="18" t="inlineStr">
        <is>
          <t>三相电流不平衡25.9% &gt; 20%：IA=0.31 IB=0.26 IC=0.24 均值=0.27</t>
        </is>
      </c>
      <c r="I3292" s="18" t="inlineStr">
        <is>
          <t>建议核查设备 TMP00014850 的遥信遥测数据是否与运行状态一致</t>
        </is>
      </c>
      <c r="J3292" s="18" t="inlineStr">
        <is>
          <t>-- 电气逻辑异常 RULE-E04，建议核查 TMP00014850 遥测数据</t>
        </is>
      </c>
    </row>
    <row r="3293">
      <c r="A3293" s="18" t="n">
        <v>3292</v>
      </c>
      <c r="B3293" s="18" t="inlineStr">
        <is>
          <t>3 电气逻辑校验</t>
        </is>
      </c>
      <c r="C3293" s="18" t="inlineStr">
        <is>
          <t>3.1 开关 - 电压基础状态匹配校验任务</t>
        </is>
      </c>
      <c r="D3293" s="18" t="inlineStr">
        <is>
          <t>TMP00014857</t>
        </is>
      </c>
      <c r="E3293" s="18" t="inlineStr">
        <is>
          <t>开关00270</t>
        </is>
      </c>
      <c r="F3293" s="18" t="inlineStr">
        <is>
          <t>LINE216</t>
        </is>
      </c>
      <c r="G3293" s="18" t="inlineStr">
        <is>
          <t>TMP00000199</t>
        </is>
      </c>
      <c r="H3293" s="18" t="inlineStr">
        <is>
          <t>三相电流不平衡172.3% &gt; 20%：IA=0.27 IB=0.00 IC=0.20 均值=0.16</t>
        </is>
      </c>
      <c r="I3293" s="18" t="inlineStr">
        <is>
          <t>建议核查设备 TMP00014857 的遥信遥测数据是否与运行状态一致</t>
        </is>
      </c>
      <c r="J3293" s="18" t="inlineStr">
        <is>
          <t>-- 电气逻辑异常 RULE-E04，建议核查 TMP00014857 遥测数据</t>
        </is>
      </c>
    </row>
    <row r="3294">
      <c r="A3294" s="18" t="n">
        <v>3293</v>
      </c>
      <c r="B3294" s="18" t="inlineStr">
        <is>
          <t>3 电气逻辑校验</t>
        </is>
      </c>
      <c r="C3294" s="18" t="inlineStr">
        <is>
          <t>3.1 开关 - 电压基础状态匹配校验任务</t>
        </is>
      </c>
      <c r="D3294" s="18" t="inlineStr">
        <is>
          <t>TMP00014860</t>
        </is>
      </c>
      <c r="E3294" s="18" t="inlineStr">
        <is>
          <t>开关00273</t>
        </is>
      </c>
      <c r="F3294" s="18" t="inlineStr">
        <is>
          <t>LINE216</t>
        </is>
      </c>
      <c r="G3294" s="18" t="inlineStr">
        <is>
          <t>TMP00000199</t>
        </is>
      </c>
      <c r="H3294" s="18" t="inlineStr">
        <is>
          <t>三相电流不平衡166.0% &gt; 20%：IA=0.26 IB=0.21 IC=0.00 均值=0.16</t>
        </is>
      </c>
      <c r="I3294" s="18" t="inlineStr">
        <is>
          <t>建议核查设备 TMP00014860 的遥信遥测数据是否与运行状态一致</t>
        </is>
      </c>
      <c r="J3294" s="18" t="inlineStr">
        <is>
          <t>-- 电气逻辑异常 RULE-E04，建议核查 TMP00014860 遥测数据</t>
        </is>
      </c>
    </row>
    <row r="3295">
      <c r="A3295" s="18" t="n">
        <v>3294</v>
      </c>
      <c r="B3295" s="18" t="inlineStr">
        <is>
          <t>3 电气逻辑校验</t>
        </is>
      </c>
      <c r="C3295" s="18" t="inlineStr">
        <is>
          <t>3.1 开关 - 电压基础状态匹配校验任务</t>
        </is>
      </c>
      <c r="D3295" s="18" t="inlineStr">
        <is>
          <t>TMP00014863</t>
        </is>
      </c>
      <c r="E3295" s="18" t="inlineStr">
        <is>
          <t>开关00276</t>
        </is>
      </c>
      <c r="F3295" s="18" t="inlineStr">
        <is>
          <t>LINE216</t>
        </is>
      </c>
      <c r="G3295" s="18" t="inlineStr">
        <is>
          <t>TMP00000199</t>
        </is>
      </c>
      <c r="H3295" s="18" t="inlineStr">
        <is>
          <t>三相电流不平衡300.0% &gt; 20%：IA=0.69 IB=0.00 IC=0.00 均值=0.23</t>
        </is>
      </c>
      <c r="I3295" s="18" t="inlineStr">
        <is>
          <t>建议核查设备 TMP00014863 的遥信遥测数据是否与运行状态一致</t>
        </is>
      </c>
      <c r="J3295" s="18" t="inlineStr">
        <is>
          <t>-- 电气逻辑异常 RULE-E04，建议核查 TMP00014863 遥测数据</t>
        </is>
      </c>
    </row>
    <row r="3296">
      <c r="A3296" s="18" t="n">
        <v>3295</v>
      </c>
      <c r="B3296" s="18" t="inlineStr">
        <is>
          <t>3 电气逻辑校验</t>
        </is>
      </c>
      <c r="C3296" s="18" t="inlineStr">
        <is>
          <t>3.1 开关 - 电压基础状态匹配校验任务</t>
        </is>
      </c>
      <c r="D3296" s="18" t="inlineStr">
        <is>
          <t>TMP00014864</t>
        </is>
      </c>
      <c r="E3296" s="18" t="inlineStr">
        <is>
          <t>开关00277</t>
        </is>
      </c>
      <c r="F3296" s="18" t="inlineStr">
        <is>
          <t>LINE216</t>
        </is>
      </c>
      <c r="G3296" s="18" t="inlineStr">
        <is>
          <t>TMP00000199</t>
        </is>
      </c>
      <c r="H3296" s="18" t="inlineStr">
        <is>
          <t>三相电流不平衡150.0% &gt; 20%：IA=0.22 IB=0.22 IC=0.00 均值=0.15</t>
        </is>
      </c>
      <c r="I3296" s="18" t="inlineStr">
        <is>
          <t>建议核查设备 TMP00014864 的遥信遥测数据是否与运行状态一致</t>
        </is>
      </c>
      <c r="J3296" s="18" t="inlineStr">
        <is>
          <t>-- 电气逻辑异常 RULE-E04，建议核查 TMP00014864 遥测数据</t>
        </is>
      </c>
    </row>
    <row r="3297">
      <c r="A3297" s="18" t="n">
        <v>3296</v>
      </c>
      <c r="B3297" s="18" t="inlineStr">
        <is>
          <t>3 电气逻辑校验</t>
        </is>
      </c>
      <c r="C3297" s="18" t="inlineStr">
        <is>
          <t>3.1 开关 - 电压基础状态匹配校验任务</t>
        </is>
      </c>
      <c r="D3297" s="18" t="inlineStr">
        <is>
          <t>TMP00014868</t>
        </is>
      </c>
      <c r="E3297" s="18" t="inlineStr">
        <is>
          <t>开关00281</t>
        </is>
      </c>
      <c r="F3297" s="18" t="inlineStr">
        <is>
          <t>LINE216</t>
        </is>
      </c>
      <c r="G3297" s="18" t="inlineStr">
        <is>
          <t>TMP00000199</t>
        </is>
      </c>
      <c r="H3297" s="18" t="inlineStr">
        <is>
          <t>三相电流不平衡35.3% &gt; 20%：IA=0.39 IB=0.47 IC=0.33 均值=0.40</t>
        </is>
      </c>
      <c r="I3297" s="18" t="inlineStr">
        <is>
          <t>建议核查设备 TMP00014868 的遥信遥测数据是否与运行状态一致</t>
        </is>
      </c>
      <c r="J3297" s="18" t="inlineStr">
        <is>
          <t>-- 电气逻辑异常 RULE-E04，建议核查 TMP00014868 遥测数据</t>
        </is>
      </c>
    </row>
    <row r="3298">
      <c r="A3298" s="18" t="n">
        <v>3297</v>
      </c>
      <c r="B3298" s="18" t="inlineStr">
        <is>
          <t>3 电气逻辑校验</t>
        </is>
      </c>
      <c r="C3298" s="18" t="inlineStr">
        <is>
          <t>3.1 开关 - 电压基础状态匹配校验任务</t>
        </is>
      </c>
      <c r="D3298" s="18" t="inlineStr">
        <is>
          <t>TMP00014869</t>
        </is>
      </c>
      <c r="E3298" s="18" t="inlineStr">
        <is>
          <t>开关00282</t>
        </is>
      </c>
      <c r="F3298" s="18" t="inlineStr">
        <is>
          <t>LINE216</t>
        </is>
      </c>
      <c r="G3298" s="18" t="inlineStr">
        <is>
          <t>TMP00000199</t>
        </is>
      </c>
      <c r="H3298" s="18" t="inlineStr">
        <is>
          <t>三相电流不平衡86.9% &gt; 20%：IA=0.54 IB=0.30 IC=0.23 均值=0.36</t>
        </is>
      </c>
      <c r="I3298" s="18" t="inlineStr">
        <is>
          <t>建议核查设备 TMP00014869 的遥信遥测数据是否与运行状态一致</t>
        </is>
      </c>
      <c r="J3298" s="18" t="inlineStr">
        <is>
          <t>-- 电气逻辑异常 RULE-E04，建议核查 TMP00014869 遥测数据</t>
        </is>
      </c>
    </row>
    <row r="3299">
      <c r="A3299" s="18" t="n">
        <v>3298</v>
      </c>
      <c r="B3299" s="18" t="inlineStr">
        <is>
          <t>3 电气逻辑校验</t>
        </is>
      </c>
      <c r="C3299" s="18" t="inlineStr">
        <is>
          <t>3.1 开关 - 电压基础状态匹配校验任务</t>
        </is>
      </c>
      <c r="D3299" s="18" t="inlineStr">
        <is>
          <t>TMP00014870</t>
        </is>
      </c>
      <c r="E3299" s="18" t="inlineStr">
        <is>
          <t>开关00283</t>
        </is>
      </c>
      <c r="F3299" s="18" t="inlineStr">
        <is>
          <t>LINE216</t>
        </is>
      </c>
      <c r="G3299" s="18" t="inlineStr">
        <is>
          <t>TMP00000199</t>
        </is>
      </c>
      <c r="H3299" s="18" t="inlineStr">
        <is>
          <t>开关合位但三相均失压：I=0.000A U=[0.0, 0.0, 0.0] P=0.00 Q=0.00</t>
        </is>
      </c>
      <c r="I3299" s="18" t="inlineStr">
        <is>
          <t>建议核查设备 TMP00014870 的遥信遥测数据是否与运行状态一致</t>
        </is>
      </c>
      <c r="J3299" s="18" t="inlineStr">
        <is>
          <t>-- 电气逻辑异常 RULE-E03，建议核查 TMP00014870 遥测数据</t>
        </is>
      </c>
    </row>
    <row r="3300">
      <c r="A3300" s="18" t="n">
        <v>3299</v>
      </c>
      <c r="B3300" s="18" t="inlineStr">
        <is>
          <t>3 电气逻辑校验</t>
        </is>
      </c>
      <c r="C3300" s="18" t="inlineStr">
        <is>
          <t>3.1 开关 - 电压基础状态匹配校验任务</t>
        </is>
      </c>
      <c r="D3300" s="18" t="inlineStr">
        <is>
          <t>TMP00014871</t>
        </is>
      </c>
      <c r="E3300" s="18" t="inlineStr">
        <is>
          <t>开关00284</t>
        </is>
      </c>
      <c r="F3300" s="18" t="inlineStr">
        <is>
          <t>LINE216</t>
        </is>
      </c>
      <c r="G3300" s="18" t="inlineStr">
        <is>
          <t>TMP00000199</t>
        </is>
      </c>
      <c r="H3300" s="18" t="inlineStr">
        <is>
          <t>三相电流不平衡32.4% &gt; 20%：IA=0.29 IB=0.24 IC=0.21 均值=0.25</t>
        </is>
      </c>
      <c r="I3300" s="18" t="inlineStr">
        <is>
          <t>建议核查设备 TMP00014871 的遥信遥测数据是否与运行状态一致</t>
        </is>
      </c>
      <c r="J3300" s="18" t="inlineStr">
        <is>
          <t>-- 电气逻辑异常 RULE-E04，建议核查 TMP00014871 遥测数据</t>
        </is>
      </c>
    </row>
    <row r="3301">
      <c r="A3301" s="18" t="n">
        <v>3300</v>
      </c>
      <c r="B3301" s="18" t="inlineStr">
        <is>
          <t>3 电气逻辑校验</t>
        </is>
      </c>
      <c r="C3301" s="18" t="inlineStr">
        <is>
          <t>3.1 开关 - 电压基础状态匹配校验任务</t>
        </is>
      </c>
      <c r="D3301" s="18" t="inlineStr">
        <is>
          <t>TMP00014872</t>
        </is>
      </c>
      <c r="E3301" s="18" t="inlineStr">
        <is>
          <t>开关00285</t>
        </is>
      </c>
      <c r="F3301" s="18" t="inlineStr">
        <is>
          <t>LINE216</t>
        </is>
      </c>
      <c r="G3301" s="18" t="inlineStr">
        <is>
          <t>TMP00000199</t>
        </is>
      </c>
      <c r="H3301" s="18" t="inlineStr">
        <is>
          <t>开关合位但三相均失压：I=0.000A U=[0.0, 0.0, 0.0] P=0.00 Q=0.00</t>
        </is>
      </c>
      <c r="I3301" s="18" t="inlineStr">
        <is>
          <t>建议核查设备 TMP00014872 的遥信遥测数据是否与运行状态一致</t>
        </is>
      </c>
      <c r="J3301" s="18" t="inlineStr">
        <is>
          <t>-- 电气逻辑异常 RULE-E03，建议核查 TMP00014872 遥测数据</t>
        </is>
      </c>
    </row>
    <row r="3302">
      <c r="A3302" s="18" t="n">
        <v>3301</v>
      </c>
      <c r="B3302" s="18" t="inlineStr">
        <is>
          <t>3 电气逻辑校验</t>
        </is>
      </c>
      <c r="C3302" s="18" t="inlineStr">
        <is>
          <t>3.1 开关 - 电压基础状态匹配校验任务</t>
        </is>
      </c>
      <c r="D3302" s="18" t="inlineStr">
        <is>
          <t>TMP00014874</t>
        </is>
      </c>
      <c r="E3302" s="18" t="inlineStr">
        <is>
          <t>开关00287</t>
        </is>
      </c>
      <c r="F3302" s="18" t="inlineStr">
        <is>
          <t>LINE216</t>
        </is>
      </c>
      <c r="G3302" s="18" t="inlineStr">
        <is>
          <t>TMP00000199</t>
        </is>
      </c>
      <c r="H3302" s="18" t="inlineStr">
        <is>
          <t>三相电流不平衡153.5% &gt; 20%：IA=0.63 IB=0.00 IC=0.66 均值=0.43</t>
        </is>
      </c>
      <c r="I3302" s="18" t="inlineStr">
        <is>
          <t>建议核查设备 TMP00014874 的遥信遥测数据是否与运行状态一致</t>
        </is>
      </c>
      <c r="J3302" s="18" t="inlineStr">
        <is>
          <t>-- 电气逻辑异常 RULE-E04，建议核查 TMP00014874 遥测数据</t>
        </is>
      </c>
    </row>
    <row r="3303">
      <c r="A3303" s="18" t="n">
        <v>3302</v>
      </c>
      <c r="B3303" s="18" t="inlineStr">
        <is>
          <t>3 电气逻辑校验</t>
        </is>
      </c>
      <c r="C3303" s="18" t="inlineStr">
        <is>
          <t>3.1 开关 - 电压基础状态匹配校验任务</t>
        </is>
      </c>
      <c r="D3303" s="18" t="inlineStr">
        <is>
          <t>TMP00014875</t>
        </is>
      </c>
      <c r="E3303" s="18" t="inlineStr">
        <is>
          <t>开关00288</t>
        </is>
      </c>
      <c r="F3303" s="18" t="inlineStr">
        <is>
          <t>LINE216</t>
        </is>
      </c>
      <c r="G3303" s="18" t="inlineStr">
        <is>
          <t>TMP00000199</t>
        </is>
      </c>
      <c r="H3303" s="18" t="inlineStr">
        <is>
          <t>三相电流不平衡158.2% &gt; 20%：IA=0.26 IB=0.29 IC=0.00 均值=0.18</t>
        </is>
      </c>
      <c r="I3303" s="18" t="inlineStr">
        <is>
          <t>建议核查设备 TMP00014875 的遥信遥测数据是否与运行状态一致</t>
        </is>
      </c>
      <c r="J3303" s="18" t="inlineStr">
        <is>
          <t>-- 电气逻辑异常 RULE-E04，建议核查 TMP00014875 遥测数据</t>
        </is>
      </c>
    </row>
    <row r="3304">
      <c r="A3304" s="18" t="n">
        <v>3303</v>
      </c>
      <c r="B3304" s="18" t="inlineStr">
        <is>
          <t>3 电气逻辑校验</t>
        </is>
      </c>
      <c r="C3304" s="18" t="inlineStr">
        <is>
          <t>3.1 开关 - 电压基础状态匹配校验任务</t>
        </is>
      </c>
      <c r="D3304" s="18" t="inlineStr">
        <is>
          <t>TMP00014876</t>
        </is>
      </c>
      <c r="E3304" s="18" t="inlineStr">
        <is>
          <t>开关00289</t>
        </is>
      </c>
      <c r="F3304" s="18" t="inlineStr">
        <is>
          <t>LINE216</t>
        </is>
      </c>
      <c r="G3304" s="18" t="inlineStr">
        <is>
          <t>TMP00000199</t>
        </is>
      </c>
      <c r="H3304" s="18" t="inlineStr">
        <is>
          <t>开关合位但三相均失压：I=0.000A U=[0.0, 0.0, 0.0] P=0.00 Q=0.00</t>
        </is>
      </c>
      <c r="I3304" s="18" t="inlineStr">
        <is>
          <t>建议核查设备 TMP00014876 的遥信遥测数据是否与运行状态一致</t>
        </is>
      </c>
      <c r="J3304" s="18" t="inlineStr">
        <is>
          <t>-- 电气逻辑异常 RULE-E03，建议核查 TMP00014876 遥测数据</t>
        </is>
      </c>
    </row>
    <row r="3305">
      <c r="A3305" s="18" t="n">
        <v>3304</v>
      </c>
      <c r="B3305" s="18" t="inlineStr">
        <is>
          <t>3 电气逻辑校验</t>
        </is>
      </c>
      <c r="C3305" s="18" t="inlineStr">
        <is>
          <t>3.1 开关 - 电压基础状态匹配校验任务</t>
        </is>
      </c>
      <c r="D3305" s="18" t="inlineStr">
        <is>
          <t>TMP00014877</t>
        </is>
      </c>
      <c r="E3305" s="18" t="inlineStr">
        <is>
          <t>开关00290</t>
        </is>
      </c>
      <c r="F3305" s="18" t="inlineStr">
        <is>
          <t>LINE216</t>
        </is>
      </c>
      <c r="G3305" s="18" t="inlineStr">
        <is>
          <t>TMP00000199</t>
        </is>
      </c>
      <c r="H3305" s="18" t="inlineStr">
        <is>
          <t>三相电流不平衡158.4% &gt; 20%：IA=0.85 IB=0.76 IC=0.00 均值=0.54</t>
        </is>
      </c>
      <c r="I3305" s="18" t="inlineStr">
        <is>
          <t>建议核查设备 TMP00014877 的遥信遥测数据是否与运行状态一致</t>
        </is>
      </c>
      <c r="J3305" s="18" t="inlineStr">
        <is>
          <t>-- 电气逻辑异常 RULE-E04，建议核查 TMP00014877 遥测数据</t>
        </is>
      </c>
    </row>
    <row r="3306">
      <c r="A3306" s="18" t="n">
        <v>3305</v>
      </c>
      <c r="B3306" s="18" t="inlineStr">
        <is>
          <t>3 电气逻辑校验</t>
        </is>
      </c>
      <c r="C3306" s="18" t="inlineStr">
        <is>
          <t>3.1 开关 - 电压基础状态匹配校验任务</t>
        </is>
      </c>
      <c r="D3306" s="18" t="inlineStr">
        <is>
          <t>TMP00014880</t>
        </is>
      </c>
      <c r="E3306" s="18" t="inlineStr">
        <is>
          <t>开关00293</t>
        </is>
      </c>
      <c r="F3306" s="18" t="inlineStr">
        <is>
          <t>LINE216</t>
        </is>
      </c>
      <c r="G3306" s="18" t="inlineStr">
        <is>
          <t>TMP00000199</t>
        </is>
      </c>
      <c r="H3306" s="18" t="inlineStr">
        <is>
          <t>三相电流不平衡60.0% &gt; 20%：IA=0.63 IB=0.60 IC=0.32 均值=0.52</t>
        </is>
      </c>
      <c r="I3306" s="18" t="inlineStr">
        <is>
          <t>建议核查设备 TMP00014880 的遥信遥测数据是否与运行状态一致</t>
        </is>
      </c>
      <c r="J3306" s="18" t="inlineStr">
        <is>
          <t>-- 电气逻辑异常 RULE-E04，建议核查 TMP00014880 遥测数据</t>
        </is>
      </c>
    </row>
    <row r="3307">
      <c r="A3307" s="18" t="n">
        <v>3306</v>
      </c>
      <c r="B3307" s="18" t="inlineStr">
        <is>
          <t>3 电气逻辑校验</t>
        </is>
      </c>
      <c r="C3307" s="18" t="inlineStr">
        <is>
          <t>3.1 开关 - 电压基础状态匹配校验任务</t>
        </is>
      </c>
      <c r="D3307" s="18" t="inlineStr">
        <is>
          <t>TMP00014881</t>
        </is>
      </c>
      <c r="E3307" s="18" t="inlineStr">
        <is>
          <t>开关00294</t>
        </is>
      </c>
      <c r="F3307" s="18" t="inlineStr">
        <is>
          <t>LINE216</t>
        </is>
      </c>
      <c r="G3307" s="18" t="inlineStr">
        <is>
          <t>TMP00000199</t>
        </is>
      </c>
      <c r="H3307" s="18" t="inlineStr">
        <is>
          <t>三相电流不平衡29.1% &gt; 20%：IA=0.84 IB=0.81 IC=0.62 均值=0.76</t>
        </is>
      </c>
      <c r="I3307" s="18" t="inlineStr">
        <is>
          <t>建议核查设备 TMP00014881 的遥信遥测数据是否与运行状态一致</t>
        </is>
      </c>
      <c r="J3307" s="18" t="inlineStr">
        <is>
          <t>-- 电气逻辑异常 RULE-E04，建议核查 TMP00014881 遥测数据</t>
        </is>
      </c>
    </row>
    <row r="3308">
      <c r="A3308" s="18" t="n">
        <v>3307</v>
      </c>
      <c r="B3308" s="18" t="inlineStr">
        <is>
          <t>3 电气逻辑校验</t>
        </is>
      </c>
      <c r="C3308" s="18" t="inlineStr">
        <is>
          <t>3.1 开关 - 电压基础状态匹配校验任务</t>
        </is>
      </c>
      <c r="D3308" s="18" t="inlineStr">
        <is>
          <t>TMP00014882</t>
        </is>
      </c>
      <c r="E3308" s="18" t="inlineStr">
        <is>
          <t>开关00038</t>
        </is>
      </c>
      <c r="F3308" s="18" t="inlineStr">
        <is>
          <t>LINE216</t>
        </is>
      </c>
      <c r="G3308" s="18" t="inlineStr">
        <is>
          <t>TMP00000199</t>
        </is>
      </c>
      <c r="H3308" s="18" t="inlineStr">
        <is>
          <t>开关合位但三相均失压：I=0.000A U=[0.0, 0.0, 0.0] P=0.00 Q=0.00</t>
        </is>
      </c>
      <c r="I3308" s="18" t="inlineStr">
        <is>
          <t>建议核查设备 TMP00014882 的遥信遥测数据是否与运行状态一致</t>
        </is>
      </c>
      <c r="J3308" s="18" t="inlineStr">
        <is>
          <t>-- 电气逻辑异常 RULE-E03，建议核查 TMP00014882 遥测数据</t>
        </is>
      </c>
    </row>
    <row r="3309">
      <c r="A3309" s="18" t="n">
        <v>3308</v>
      </c>
      <c r="B3309" s="18" t="inlineStr">
        <is>
          <t>3 电气逻辑校验</t>
        </is>
      </c>
      <c r="C3309" s="18" t="inlineStr">
        <is>
          <t>3.1 开关 - 电压基础状态匹配校验任务</t>
        </is>
      </c>
      <c r="D3309" s="18" t="inlineStr">
        <is>
          <t>TMP00014884</t>
        </is>
      </c>
      <c r="E3309" s="18" t="inlineStr">
        <is>
          <t>开关00040</t>
        </is>
      </c>
      <c r="F3309" s="18" t="inlineStr">
        <is>
          <t>LINE216</t>
        </is>
      </c>
      <c r="G3309" s="18" t="inlineStr">
        <is>
          <t>TMP00000199</t>
        </is>
      </c>
      <c r="H3309" s="18" t="inlineStr">
        <is>
          <t>开关合位但三相均失压：I=0.000A U=[0.0, 0.0, 0.0] P=0.00 Q=0.00</t>
        </is>
      </c>
      <c r="I3309" s="18" t="inlineStr">
        <is>
          <t>建议核查设备 TMP00014884 的遥信遥测数据是否与运行状态一致</t>
        </is>
      </c>
      <c r="J3309" s="18" t="inlineStr">
        <is>
          <t>-- 电气逻辑异常 RULE-E03，建议核查 TMP00014884 遥测数据</t>
        </is>
      </c>
    </row>
    <row r="3310">
      <c r="A3310" s="18" t="n">
        <v>3309</v>
      </c>
      <c r="B3310" s="18" t="inlineStr">
        <is>
          <t>3 电气逻辑校验</t>
        </is>
      </c>
      <c r="C3310" s="18" t="inlineStr">
        <is>
          <t>3.1 开关 - 电压基础状态匹配校验任务</t>
        </is>
      </c>
      <c r="D3310" s="18" t="inlineStr">
        <is>
          <t>TMP00014894</t>
        </is>
      </c>
      <c r="E3310" s="18" t="inlineStr">
        <is>
          <t>开关00050</t>
        </is>
      </c>
      <c r="F3310" s="18" t="inlineStr">
        <is>
          <t>LINE216</t>
        </is>
      </c>
      <c r="G3310" s="18" t="inlineStr">
        <is>
          <t>TMP00000199</t>
        </is>
      </c>
      <c r="H3310" s="18" t="inlineStr">
        <is>
          <t>开关合位但三相均失压：I=0.000A U=[0.0, 0.0, 0.0] P=0.00 Q=0.00</t>
        </is>
      </c>
      <c r="I3310" s="18" t="inlineStr">
        <is>
          <t>建议核查设备 TMP00014894 的遥信遥测数据是否与运行状态一致</t>
        </is>
      </c>
      <c r="J3310" s="18" t="inlineStr">
        <is>
          <t>-- 电气逻辑异常 RULE-E03，建议核查 TMP00014894 遥测数据</t>
        </is>
      </c>
    </row>
    <row r="3311">
      <c r="A3311" s="18" t="n">
        <v>3310</v>
      </c>
      <c r="B3311" s="18" t="inlineStr">
        <is>
          <t>3 电气逻辑校验</t>
        </is>
      </c>
      <c r="C3311" s="18" t="inlineStr">
        <is>
          <t>3.1 开关 - 电压基础状态匹配校验任务</t>
        </is>
      </c>
      <c r="D3311" s="18" t="inlineStr">
        <is>
          <t>TMP00014895</t>
        </is>
      </c>
      <c r="E3311" s="18" t="inlineStr">
        <is>
          <t>开关00051</t>
        </is>
      </c>
      <c r="F3311" s="18" t="inlineStr">
        <is>
          <t>LINE216</t>
        </is>
      </c>
      <c r="G3311" s="18" t="inlineStr">
        <is>
          <t>TMP00000199</t>
        </is>
      </c>
      <c r="H3311" s="18" t="inlineStr">
        <is>
          <t>开关合位但三相均失压：I=0.000A U=[0.0, 0.0, 0.0] P=0.00 Q=0.00</t>
        </is>
      </c>
      <c r="I3311" s="18" t="inlineStr">
        <is>
          <t>建议核查设备 TMP00014895 的遥信遥测数据是否与运行状态一致</t>
        </is>
      </c>
      <c r="J3311" s="18" t="inlineStr">
        <is>
          <t>-- 电气逻辑异常 RULE-E03，建议核查 TMP00014895 遥测数据</t>
        </is>
      </c>
    </row>
    <row r="3312">
      <c r="A3312" s="18" t="n">
        <v>3311</v>
      </c>
      <c r="B3312" s="18" t="inlineStr">
        <is>
          <t>3 电气逻辑校验</t>
        </is>
      </c>
      <c r="C3312" s="18" t="inlineStr">
        <is>
          <t>3.1 开关 - 电压基础状态匹配校验任务</t>
        </is>
      </c>
      <c r="D3312" s="18" t="inlineStr">
        <is>
          <t>TMP00014896</t>
        </is>
      </c>
      <c r="E3312" s="18" t="inlineStr">
        <is>
          <t>开关00052</t>
        </is>
      </c>
      <c r="F3312" s="18" t="inlineStr">
        <is>
          <t>LINE216</t>
        </is>
      </c>
      <c r="G3312" s="18" t="inlineStr">
        <is>
          <t>TMP00000199</t>
        </is>
      </c>
      <c r="H3312" s="18" t="inlineStr">
        <is>
          <t>开关合位但三相均失压：I=0.000A U=[0.0, 0.0, 0.0] P=0.00 Q=0.00</t>
        </is>
      </c>
      <c r="I3312" s="18" t="inlineStr">
        <is>
          <t>建议核查设备 TMP00014896 的遥信遥测数据是否与运行状态一致</t>
        </is>
      </c>
      <c r="J3312" s="18" t="inlineStr">
        <is>
          <t>-- 电气逻辑异常 RULE-E03，建议核查 TMP00014896 遥测数据</t>
        </is>
      </c>
    </row>
    <row r="3313">
      <c r="A3313" s="18" t="n">
        <v>3312</v>
      </c>
      <c r="B3313" s="18" t="inlineStr">
        <is>
          <t>3 电气逻辑校验</t>
        </is>
      </c>
      <c r="C3313" s="18" t="inlineStr">
        <is>
          <t>3.1 开关 - 电压基础状态匹配校验任务</t>
        </is>
      </c>
      <c r="D3313" s="18" t="inlineStr">
        <is>
          <t>TMP00014900</t>
        </is>
      </c>
      <c r="E3313" s="18" t="inlineStr">
        <is>
          <t>开关00030</t>
        </is>
      </c>
      <c r="F3313" s="18" t="inlineStr">
        <is>
          <t>LINE216</t>
        </is>
      </c>
      <c r="G3313" s="18" t="inlineStr">
        <is>
          <t>TMP00000199</t>
        </is>
      </c>
      <c r="H3313" s="18" t="inlineStr">
        <is>
          <t>三相电流不平衡29.4% &gt; 20%：IA=7.26 IB=5.64 IC=5.46 均值=6.12</t>
        </is>
      </c>
      <c r="I3313" s="18" t="inlineStr">
        <is>
          <t>建议核查设备 TMP00014900 的遥信遥测数据是否与运行状态一致</t>
        </is>
      </c>
      <c r="J3313" s="18" t="inlineStr">
        <is>
          <t>-- 电气逻辑异常 RULE-E04，建议核查 TMP00014900 遥测数据</t>
        </is>
      </c>
    </row>
    <row r="3314">
      <c r="A3314" s="18" t="n">
        <v>3313</v>
      </c>
      <c r="B3314" s="18" t="inlineStr">
        <is>
          <t>3 电气逻辑校验</t>
        </is>
      </c>
      <c r="C3314" s="18" t="inlineStr">
        <is>
          <t>3.1 开关 - 电压基础状态匹配校验任务</t>
        </is>
      </c>
      <c r="D3314" s="18" t="inlineStr">
        <is>
          <t>TMP00014901</t>
        </is>
      </c>
      <c r="E3314" s="18" t="inlineStr">
        <is>
          <t>开关00031</t>
        </is>
      </c>
      <c r="F3314" s="18" t="inlineStr">
        <is>
          <t>LINE216</t>
        </is>
      </c>
      <c r="G3314" s="18" t="inlineStr">
        <is>
          <t>TMP00000199</t>
        </is>
      </c>
      <c r="H3314" s="18" t="inlineStr">
        <is>
          <t>三相电流不平衡28.4% &gt; 20%：IA=7.20 IB=5.70 IC=5.46 均值=6.12</t>
        </is>
      </c>
      <c r="I3314" s="18" t="inlineStr">
        <is>
          <t>建议核查设备 TMP00014901 的遥信遥测数据是否与运行状态一致</t>
        </is>
      </c>
      <c r="J3314" s="18" t="inlineStr">
        <is>
          <t>-- 电气逻辑异常 RULE-E04，建议核查 TMP00014901 遥测数据</t>
        </is>
      </c>
    </row>
    <row r="3315">
      <c r="A3315" s="18" t="n">
        <v>3314</v>
      </c>
      <c r="B3315" s="18" t="inlineStr">
        <is>
          <t>3 电气逻辑校验</t>
        </is>
      </c>
      <c r="C3315" s="18" t="inlineStr">
        <is>
          <t>3.1 开关 - 电压基础状态匹配校验任务</t>
        </is>
      </c>
      <c r="D3315" s="18" t="inlineStr">
        <is>
          <t>TMP00014906</t>
        </is>
      </c>
      <c r="E3315" s="18" t="inlineStr">
        <is>
          <t>开关00025</t>
        </is>
      </c>
      <c r="F3315" s="18" t="inlineStr">
        <is>
          <t>LINE216</t>
        </is>
      </c>
      <c r="G3315" s="18" t="inlineStr">
        <is>
          <t>TMP00000199</t>
        </is>
      </c>
      <c r="H3315" s="18" t="inlineStr">
        <is>
          <t>开关合位但三相均失压：I=0.000A U=[0.0, 0.0, 0.0] P=0.00 Q=0.00</t>
        </is>
      </c>
      <c r="I3315" s="18" t="inlineStr">
        <is>
          <t>建议核查设备 TMP00014906 的遥信遥测数据是否与运行状态一致</t>
        </is>
      </c>
      <c r="J3315" s="18" t="inlineStr">
        <is>
          <t>-- 电气逻辑异常 RULE-E03，建议核查 TMP00014906 遥测数据</t>
        </is>
      </c>
    </row>
    <row r="3316">
      <c r="A3316" s="18" t="n">
        <v>3315</v>
      </c>
      <c r="B3316" s="18" t="inlineStr">
        <is>
          <t>3 电气逻辑校验</t>
        </is>
      </c>
      <c r="C3316" s="18" t="inlineStr">
        <is>
          <t>3.1 开关 - 电压基础状态匹配校验任务</t>
        </is>
      </c>
      <c r="D3316" s="18" t="inlineStr">
        <is>
          <t>TMP00014909</t>
        </is>
      </c>
      <c r="E3316" s="18" t="inlineStr">
        <is>
          <t>开关00028</t>
        </is>
      </c>
      <c r="F3316" s="18" t="inlineStr">
        <is>
          <t>LINE216</t>
        </is>
      </c>
      <c r="G3316" s="18" t="inlineStr">
        <is>
          <t>TMP00000199</t>
        </is>
      </c>
      <c r="H3316" s="18" t="inlineStr">
        <is>
          <t>开关合位但三相均失压：I=0.000A U=[0.0, 0.0, 0.0] P=0.00 Q=0.00</t>
        </is>
      </c>
      <c r="I3316" s="18" t="inlineStr">
        <is>
          <t>建议核查设备 TMP00014909 的遥信遥测数据是否与运行状态一致</t>
        </is>
      </c>
      <c r="J3316" s="18" t="inlineStr">
        <is>
          <t>-- 电气逻辑异常 RULE-E03，建议核查 TMP00014909 遥测数据</t>
        </is>
      </c>
    </row>
    <row r="3317">
      <c r="A3317" s="18" t="n">
        <v>3316</v>
      </c>
      <c r="B3317" s="18" t="inlineStr">
        <is>
          <t>3 电气逻辑校验</t>
        </is>
      </c>
      <c r="C3317" s="18" t="inlineStr">
        <is>
          <t>3.1 开关 - 电压基础状态匹配校验任务</t>
        </is>
      </c>
      <c r="D3317" s="18" t="inlineStr">
        <is>
          <t>TMP00014910</t>
        </is>
      </c>
      <c r="E3317" s="18" t="inlineStr">
        <is>
          <t>开关00029</t>
        </is>
      </c>
      <c r="F3317" s="18" t="inlineStr">
        <is>
          <t>LINE216</t>
        </is>
      </c>
      <c r="G3317" s="18" t="inlineStr">
        <is>
          <t>TMP00000199</t>
        </is>
      </c>
      <c r="H3317" s="18" t="inlineStr">
        <is>
          <t>开关合位但三相均失压：I=0.000A U=[0.0, 0.0, 0.0] P=0.00 Q=0.00</t>
        </is>
      </c>
      <c r="I3317" s="18" t="inlineStr">
        <is>
          <t>建议核查设备 TMP00014910 的遥信遥测数据是否与运行状态一致</t>
        </is>
      </c>
      <c r="J3317" s="18" t="inlineStr">
        <is>
          <t>-- 电气逻辑异常 RULE-E03，建议核查 TMP00014910 遥测数据</t>
        </is>
      </c>
    </row>
    <row r="3318">
      <c r="A3318" s="18" t="n">
        <v>3317</v>
      </c>
      <c r="B3318" s="18" t="inlineStr">
        <is>
          <t>3 电气逻辑校验</t>
        </is>
      </c>
      <c r="C3318" s="18" t="inlineStr">
        <is>
          <t>3.1 开关 - 电压基础状态匹配校验任务</t>
        </is>
      </c>
      <c r="D3318" s="18" t="inlineStr">
        <is>
          <t>TMP00014914</t>
        </is>
      </c>
      <c r="E3318" s="18" t="inlineStr">
        <is>
          <t>开关00093</t>
        </is>
      </c>
      <c r="F3318" s="18" t="inlineStr">
        <is>
          <t>LINE216</t>
        </is>
      </c>
      <c r="G3318" s="18" t="inlineStr">
        <is>
          <t>TMP00000199</t>
        </is>
      </c>
      <c r="H3318" s="18" t="inlineStr">
        <is>
          <t>开关合位但三相均失压：I=0.000A U=[0.0, 0.0, 0.0] P=0.00 Q=0.00</t>
        </is>
      </c>
      <c r="I3318" s="18" t="inlineStr">
        <is>
          <t>建议核查设备 TMP00014914 的遥信遥测数据是否与运行状态一致</t>
        </is>
      </c>
      <c r="J3318" s="18" t="inlineStr">
        <is>
          <t>-- 电气逻辑异常 RULE-E03，建议核查 TMP00014914 遥测数据</t>
        </is>
      </c>
    </row>
    <row r="3319">
      <c r="A3319" s="18" t="n">
        <v>3318</v>
      </c>
      <c r="B3319" s="18" t="inlineStr">
        <is>
          <t>3 电气逻辑校验</t>
        </is>
      </c>
      <c r="C3319" s="18" t="inlineStr">
        <is>
          <t>3.1 开关 - 电压基础状态匹配校验任务</t>
        </is>
      </c>
      <c r="D3319" s="18" t="inlineStr">
        <is>
          <t>TMP00014915</t>
        </is>
      </c>
      <c r="E3319" s="18" t="inlineStr">
        <is>
          <t>开关00094</t>
        </is>
      </c>
      <c r="F3319" s="18" t="inlineStr">
        <is>
          <t>LINE216</t>
        </is>
      </c>
      <c r="G3319" s="18" t="inlineStr">
        <is>
          <t>TMP00000199</t>
        </is>
      </c>
      <c r="H3319" s="18" t="inlineStr">
        <is>
          <t>开关合位但三相均失压：I=0.000A U=[0.0, 0.0, 0.0] P=0.00 Q=0.00</t>
        </is>
      </c>
      <c r="I3319" s="18" t="inlineStr">
        <is>
          <t>建议核查设备 TMP00014915 的遥信遥测数据是否与运行状态一致</t>
        </is>
      </c>
      <c r="J3319" s="18" t="inlineStr">
        <is>
          <t>-- 电气逻辑异常 RULE-E03，建议核查 TMP00014915 遥测数据</t>
        </is>
      </c>
    </row>
    <row r="3320">
      <c r="A3320" s="18" t="n">
        <v>3319</v>
      </c>
      <c r="B3320" s="18" t="inlineStr">
        <is>
          <t>3 电气逻辑校验</t>
        </is>
      </c>
      <c r="C3320" s="18" t="inlineStr">
        <is>
          <t>3.1 开关 - 电压基础状态匹配校验任务</t>
        </is>
      </c>
      <c r="D3320" s="18" t="inlineStr">
        <is>
          <t>TMP00014916</t>
        </is>
      </c>
      <c r="E3320" s="18" t="inlineStr">
        <is>
          <t>开关00095</t>
        </is>
      </c>
      <c r="F3320" s="18" t="inlineStr">
        <is>
          <t>LINE216</t>
        </is>
      </c>
      <c r="G3320" s="18" t="inlineStr">
        <is>
          <t>TMP00000199</t>
        </is>
      </c>
      <c r="H3320" s="18" t="inlineStr">
        <is>
          <t>开关合位但三相均失压：I=0.000A U=[0.0, 0.0, 0.0] P=0.00 Q=0.00</t>
        </is>
      </c>
      <c r="I3320" s="18" t="inlineStr">
        <is>
          <t>建议核查设备 TMP00014916 的遥信遥测数据是否与运行状态一致</t>
        </is>
      </c>
      <c r="J3320" s="18" t="inlineStr">
        <is>
          <t>-- 电气逻辑异常 RULE-E03，建议核查 TMP00014916 遥测数据</t>
        </is>
      </c>
    </row>
    <row r="3321">
      <c r="A3321" s="18" t="n">
        <v>3320</v>
      </c>
      <c r="B3321" s="18" t="inlineStr">
        <is>
          <t>3 电气逻辑校验</t>
        </is>
      </c>
      <c r="C3321" s="18" t="inlineStr">
        <is>
          <t>3.1 开关 - 电压基础状态匹配校验任务</t>
        </is>
      </c>
      <c r="D3321" s="18" t="inlineStr">
        <is>
          <t>TMP00014917</t>
        </is>
      </c>
      <c r="E3321" s="18" t="inlineStr">
        <is>
          <t>开关00096</t>
        </is>
      </c>
      <c r="F3321" s="18" t="inlineStr">
        <is>
          <t>LINE216</t>
        </is>
      </c>
      <c r="G3321" s="18" t="inlineStr">
        <is>
          <t>TMP00000199</t>
        </is>
      </c>
      <c r="H3321" s="18" t="inlineStr">
        <is>
          <t>开关合位但三相均失压：I=0.000A U=[0.0, 0.0, 0.0] P=0.00 Q=0.00</t>
        </is>
      </c>
      <c r="I3321" s="18" t="inlineStr">
        <is>
          <t>建议核查设备 TMP00014917 的遥信遥测数据是否与运行状态一致</t>
        </is>
      </c>
      <c r="J3321" s="18" t="inlineStr">
        <is>
          <t>-- 电气逻辑异常 RULE-E03，建议核查 TMP00014917 遥测数据</t>
        </is>
      </c>
    </row>
    <row r="3322">
      <c r="A3322" s="18" t="n">
        <v>3321</v>
      </c>
      <c r="B3322" s="18" t="inlineStr">
        <is>
          <t>3 电气逻辑校验</t>
        </is>
      </c>
      <c r="C3322" s="18" t="inlineStr">
        <is>
          <t>3.1 开关 - 电压基础状态匹配校验任务</t>
        </is>
      </c>
      <c r="D3322" s="18" t="inlineStr">
        <is>
          <t>TMP00014919</t>
        </is>
      </c>
      <c r="E3322" s="18" t="inlineStr">
        <is>
          <t>开关00098</t>
        </is>
      </c>
      <c r="F3322" s="18" t="inlineStr">
        <is>
          <t>LINE216</t>
        </is>
      </c>
      <c r="G3322" s="18" t="inlineStr">
        <is>
          <t>TMP00000199</t>
        </is>
      </c>
      <c r="H3322" s="18" t="inlineStr">
        <is>
          <t>开关合位但三相均失压：I=0.000A U=[0.0, 0.0, 0.0] P=0.00 Q=0.00</t>
        </is>
      </c>
      <c r="I3322" s="18" t="inlineStr">
        <is>
          <t>建议核查设备 TMP00014919 的遥信遥测数据是否与运行状态一致</t>
        </is>
      </c>
      <c r="J3322" s="18" t="inlineStr">
        <is>
          <t>-- 电气逻辑异常 RULE-E03，建议核查 TMP00014919 遥测数据</t>
        </is>
      </c>
    </row>
    <row r="3323">
      <c r="A3323" s="18" t="n">
        <v>3322</v>
      </c>
      <c r="B3323" s="18" t="inlineStr">
        <is>
          <t>3 电气逻辑校验</t>
        </is>
      </c>
      <c r="C3323" s="18" t="inlineStr">
        <is>
          <t>3.1 开关 - 电压基础状态匹配校验任务</t>
        </is>
      </c>
      <c r="D3323" s="18" t="inlineStr">
        <is>
          <t>TMP00014922</t>
        </is>
      </c>
      <c r="E3323" s="18" t="inlineStr">
        <is>
          <t>开关00101</t>
        </is>
      </c>
      <c r="F3323" s="18" t="inlineStr">
        <is>
          <t>LINE216</t>
        </is>
      </c>
      <c r="G3323" s="18" t="inlineStr">
        <is>
          <t>TMP00000199</t>
        </is>
      </c>
      <c r="H3323" s="18" t="inlineStr">
        <is>
          <t>开关合位但三相均失压：I=0.000A U=[0.0, 0.0, 0.0] P=0.00 Q=0.00</t>
        </is>
      </c>
      <c r="I3323" s="18" t="inlineStr">
        <is>
          <t>建议核查设备 TMP00014922 的遥信遥测数据是否与运行状态一致</t>
        </is>
      </c>
      <c r="J3323" s="18" t="inlineStr">
        <is>
          <t>-- 电气逻辑异常 RULE-E03，建议核查 TMP00014922 遥测数据</t>
        </is>
      </c>
    </row>
    <row r="3324">
      <c r="A3324" s="18" t="n">
        <v>3323</v>
      </c>
      <c r="B3324" s="18" t="inlineStr">
        <is>
          <t>3 电气逻辑校验</t>
        </is>
      </c>
      <c r="C3324" s="18" t="inlineStr">
        <is>
          <t>3.1 开关 - 电压基础状态匹配校验任务</t>
        </is>
      </c>
      <c r="D3324" s="18" t="inlineStr">
        <is>
          <t>TMP00014928</t>
        </is>
      </c>
      <c r="E3324" s="18" t="inlineStr">
        <is>
          <t>开关00268</t>
        </is>
      </c>
      <c r="F3324" s="18" t="inlineStr">
        <is>
          <t>LINE216</t>
        </is>
      </c>
      <c r="G3324" s="18" t="inlineStr">
        <is>
          <t>TMP00000199</t>
        </is>
      </c>
      <c r="H3324" s="18" t="inlineStr">
        <is>
          <t>三相电流不平衡159.4% &gt; 20%：IA=0.34 IB=0.30 IC=0.00 均值=0.21</t>
        </is>
      </c>
      <c r="I3324" s="18" t="inlineStr">
        <is>
          <t>建议核查设备 TMP00014928 的遥信遥测数据是否与运行状态一致</t>
        </is>
      </c>
      <c r="J3324" s="18" t="inlineStr">
        <is>
          <t>-- 电气逻辑异常 RULE-E04，建议核查 TMP00014928 遥测数据</t>
        </is>
      </c>
    </row>
    <row r="3325">
      <c r="A3325" s="18" t="n">
        <v>3324</v>
      </c>
      <c r="B3325" s="18" t="inlineStr">
        <is>
          <t>3 电气逻辑校验</t>
        </is>
      </c>
      <c r="C3325" s="18" t="inlineStr">
        <is>
          <t>3.1 开关 - 电压基础状态匹配校验任务</t>
        </is>
      </c>
      <c r="D3325" s="18" t="inlineStr">
        <is>
          <t>TMP00014929</t>
        </is>
      </c>
      <c r="E3325" s="18" t="inlineStr">
        <is>
          <t>开关00269</t>
        </is>
      </c>
      <c r="F3325" s="18" t="inlineStr">
        <is>
          <t>LINE216</t>
        </is>
      </c>
      <c r="G3325" s="18" t="inlineStr">
        <is>
          <t>TMP00000199</t>
        </is>
      </c>
      <c r="H3325" s="18" t="inlineStr">
        <is>
          <t>三相电流不平衡31.3% &gt; 20%：IA=1.52 IB=2.08 IC=1.76 均值=1.79</t>
        </is>
      </c>
      <c r="I3325" s="18" t="inlineStr">
        <is>
          <t>建议核查设备 TMP00014929 的遥信遥测数据是否与运行状态一致</t>
        </is>
      </c>
      <c r="J3325" s="18" t="inlineStr">
        <is>
          <t>-- 电气逻辑异常 RULE-E04，建议核查 TMP00014929 遥测数据</t>
        </is>
      </c>
    </row>
    <row r="3326">
      <c r="A3326" s="18" t="n">
        <v>3325</v>
      </c>
      <c r="B3326" s="18" t="inlineStr">
        <is>
          <t>3 电气逻辑校验</t>
        </is>
      </c>
      <c r="C3326" s="18" t="inlineStr">
        <is>
          <t>3.1 开关 - 电压基础状态匹配校验任务</t>
        </is>
      </c>
      <c r="D3326" s="18" t="inlineStr">
        <is>
          <t>TMP00014930</t>
        </is>
      </c>
      <c r="E3326" s="18" t="inlineStr">
        <is>
          <t>开关00270</t>
        </is>
      </c>
      <c r="F3326" s="18" t="inlineStr">
        <is>
          <t>LINE216</t>
        </is>
      </c>
      <c r="G3326" s="18" t="inlineStr">
        <is>
          <t>TMP00000199</t>
        </is>
      </c>
      <c r="H3326" s="18" t="inlineStr">
        <is>
          <t>三相电流不平衡46.6% &gt; 20%：IA=1.50 IB=1.89 IC=1.18 均值=1.52</t>
        </is>
      </c>
      <c r="I3326" s="18" t="inlineStr">
        <is>
          <t>建议核查设备 TMP00014930 的遥信遥测数据是否与运行状态一致</t>
        </is>
      </c>
      <c r="J3326" s="18" t="inlineStr">
        <is>
          <t>-- 电气逻辑异常 RULE-E04，建议核查 TMP00014930 遥测数据</t>
        </is>
      </c>
    </row>
    <row r="3327">
      <c r="A3327" s="18" t="n">
        <v>3326</v>
      </c>
      <c r="B3327" s="18" t="inlineStr">
        <is>
          <t>3 电气逻辑校验</t>
        </is>
      </c>
      <c r="C3327" s="18" t="inlineStr">
        <is>
          <t>3.1 开关 - 电压基础状态匹配校验任务</t>
        </is>
      </c>
      <c r="D3327" s="18" t="inlineStr">
        <is>
          <t>TMP00014931</t>
        </is>
      </c>
      <c r="E3327" s="18" t="inlineStr">
        <is>
          <t>开关00271</t>
        </is>
      </c>
      <c r="F3327" s="18" t="inlineStr">
        <is>
          <t>LINE216</t>
        </is>
      </c>
      <c r="G3327" s="18" t="inlineStr">
        <is>
          <t>TMP00000199</t>
        </is>
      </c>
      <c r="H3327" s="18" t="inlineStr">
        <is>
          <t>三相电流不平衡39.4% &gt; 20%：IA=3.00 IB=4.06 IC=2.77 均值=3.28</t>
        </is>
      </c>
      <c r="I3327" s="18" t="inlineStr">
        <is>
          <t>建议核查设备 TMP00014931 的遥信遥测数据是否与运行状态一致</t>
        </is>
      </c>
      <c r="J3327" s="18" t="inlineStr">
        <is>
          <t>-- 电气逻辑异常 RULE-E04，建议核查 TMP00014931 遥测数据</t>
        </is>
      </c>
    </row>
    <row r="3328">
      <c r="A3328" s="18" t="n">
        <v>3327</v>
      </c>
      <c r="B3328" s="18" t="inlineStr">
        <is>
          <t>3 电气逻辑校验</t>
        </is>
      </c>
      <c r="C3328" s="18" t="inlineStr">
        <is>
          <t>3.1 开关 - 电压基础状态匹配校验任务</t>
        </is>
      </c>
      <c r="D3328" s="18" t="inlineStr">
        <is>
          <t>TMP00014936</t>
        </is>
      </c>
      <c r="E3328" s="18" t="inlineStr">
        <is>
          <t>开关00198</t>
        </is>
      </c>
      <c r="F3328" s="18" t="inlineStr">
        <is>
          <t>LINE216</t>
        </is>
      </c>
      <c r="G3328" s="18" t="inlineStr">
        <is>
          <t>TMP00000199</t>
        </is>
      </c>
      <c r="H3328" s="18" t="inlineStr">
        <is>
          <t>开关分位仍有电流 21.29A(IA=21.29 IB=21.20 IC=20.50)</t>
        </is>
      </c>
      <c r="I3328" s="18" t="inlineStr">
        <is>
          <t>建议核查设备 TMP00014936 的遥信遥测数据是否与运行状态一致</t>
        </is>
      </c>
      <c r="J3328" s="18" t="inlineStr">
        <is>
          <t>-- 电气逻辑异常 RULE-E01，建议核查 TMP00014936 遥测数据</t>
        </is>
      </c>
    </row>
    <row r="3329">
      <c r="A3329" s="18" t="n">
        <v>3328</v>
      </c>
      <c r="B3329" s="18" t="inlineStr">
        <is>
          <t>3 电气逻辑校验</t>
        </is>
      </c>
      <c r="C3329" s="18" t="inlineStr">
        <is>
          <t>3.1 开关 - 电压基础状态匹配校验任务</t>
        </is>
      </c>
      <c r="D3329" s="18" t="inlineStr">
        <is>
          <t>TMP00014936</t>
        </is>
      </c>
      <c r="E3329" s="18" t="inlineStr">
        <is>
          <t>开关00198</t>
        </is>
      </c>
      <c r="F3329" s="18" t="inlineStr">
        <is>
          <t>LINE216</t>
        </is>
      </c>
      <c r="G3329" s="18" t="inlineStr">
        <is>
          <t>TMP00000199</t>
        </is>
      </c>
      <c r="H3329" s="18" t="inlineStr">
        <is>
          <t>开关分位仍有功率 AP=0.37 RP=0.04 SP=0.00</t>
        </is>
      </c>
      <c r="I3329" s="18" t="inlineStr">
        <is>
          <t>建议核查设备 TMP00014936 的遥信遥测数据是否与运行状态一致</t>
        </is>
      </c>
      <c r="J3329" s="18" t="inlineStr">
        <is>
          <t>-- 电气逻辑异常 RULE-E06，建议核查 TMP00014936 遥测数据</t>
        </is>
      </c>
    </row>
    <row r="3330">
      <c r="A3330" s="18" t="n">
        <v>3329</v>
      </c>
      <c r="B3330" s="18" t="inlineStr">
        <is>
          <t>3 电气逻辑校验</t>
        </is>
      </c>
      <c r="C3330" s="18" t="inlineStr">
        <is>
          <t>3.1 开关 - 电压基础状态匹配校验任务</t>
        </is>
      </c>
      <c r="D3330" s="18" t="inlineStr">
        <is>
          <t>TMP00014958</t>
        </is>
      </c>
      <c r="E3330" s="18" t="inlineStr">
        <is>
          <t>开关00045</t>
        </is>
      </c>
      <c r="F3330" s="18" t="inlineStr">
        <is>
          <t>LINE216</t>
        </is>
      </c>
      <c r="G3330" s="18" t="inlineStr">
        <is>
          <t>TMP00000199</t>
        </is>
      </c>
      <c r="H3330" s="18" t="inlineStr">
        <is>
          <t>开关合位失流：电流=0.000A，三相电压=[10.27, 0.0, 0.0]</t>
        </is>
      </c>
      <c r="I3330" s="18" t="inlineStr">
        <is>
          <t>建议核查设备 TMP00014958 的遥信遥测数据是否与运行状态一致</t>
        </is>
      </c>
      <c r="J3330" s="18" t="inlineStr">
        <is>
          <t>-- 电气逻辑异常 RULE-E02，建议核查 TMP00014958 遥测数据</t>
        </is>
      </c>
    </row>
    <row r="3331">
      <c r="A3331" s="18" t="n">
        <v>3330</v>
      </c>
      <c r="B3331" s="18" t="inlineStr">
        <is>
          <t>3 电气逻辑校验</t>
        </is>
      </c>
      <c r="C3331" s="18" t="inlineStr">
        <is>
          <t>3.1 开关 - 电压基础状态匹配校验任务</t>
        </is>
      </c>
      <c r="D3331" s="18" t="inlineStr">
        <is>
          <t>TMP00014968</t>
        </is>
      </c>
      <c r="E3331" s="18" t="inlineStr">
        <is>
          <t>开关00048</t>
        </is>
      </c>
      <c r="F3331" s="18" t="inlineStr">
        <is>
          <t>LINE216</t>
        </is>
      </c>
      <c r="G3331" s="18" t="inlineStr">
        <is>
          <t>TMP00000199</t>
        </is>
      </c>
      <c r="H3331" s="18" t="inlineStr">
        <is>
          <t>三相电流不平衡300.0% &gt; 20%：IA=0.00 IB=0.00 IC=0.70 均值=0.23</t>
        </is>
      </c>
      <c r="I3331" s="18" t="inlineStr">
        <is>
          <t>建议核查设备 TMP00014968 的遥信遥测数据是否与运行状态一致</t>
        </is>
      </c>
      <c r="J3331" s="18" t="inlineStr">
        <is>
          <t>-- 电气逻辑异常 RULE-E04，建议核查 TMP00014968 遥测数据</t>
        </is>
      </c>
    </row>
    <row r="3332">
      <c r="A3332" s="18" t="n">
        <v>3331</v>
      </c>
      <c r="B3332" s="18" t="inlineStr">
        <is>
          <t>3 电气逻辑校验</t>
        </is>
      </c>
      <c r="C3332" s="18" t="inlineStr">
        <is>
          <t>3.1 开关 - 电压基础状态匹配校验任务</t>
        </is>
      </c>
      <c r="D3332" s="18" t="inlineStr">
        <is>
          <t>TMP00014975</t>
        </is>
      </c>
      <c r="E3332" s="18" t="inlineStr">
        <is>
          <t>开关00064</t>
        </is>
      </c>
      <c r="F3332" s="18" t="inlineStr">
        <is>
          <t>LINE216</t>
        </is>
      </c>
      <c r="G3332" s="18" t="inlineStr">
        <is>
          <t>TMP00000199</t>
        </is>
      </c>
      <c r="H3332" s="18" t="inlineStr">
        <is>
          <t>开关分位仍有电流 32.04A(IA=20.76 IB=32.04 IC=30.00)</t>
        </is>
      </c>
      <c r="I3332" s="18" t="inlineStr">
        <is>
          <t>建议核查设备 TMP00014975 的遥信遥测数据是否与运行状态一致</t>
        </is>
      </c>
      <c r="J3332" s="18" t="inlineStr">
        <is>
          <t>-- 电气逻辑异常 RULE-E01，建议核查 TMP00014975 遥测数据</t>
        </is>
      </c>
    </row>
    <row r="3333">
      <c r="A3333" s="18" t="n">
        <v>3332</v>
      </c>
      <c r="B3333" s="18" t="inlineStr">
        <is>
          <t>3 电气逻辑校验</t>
        </is>
      </c>
      <c r="C3333" s="18" t="inlineStr">
        <is>
          <t>3.1 开关 - 电压基础状态匹配校验任务</t>
        </is>
      </c>
      <c r="D3333" s="18" t="inlineStr">
        <is>
          <t>TMP00014975</t>
        </is>
      </c>
      <c r="E3333" s="18" t="inlineStr">
        <is>
          <t>开关00064</t>
        </is>
      </c>
      <c r="F3333" s="18" t="inlineStr">
        <is>
          <t>LINE216</t>
        </is>
      </c>
      <c r="G3333" s="18" t="inlineStr">
        <is>
          <t>TMP00000199</t>
        </is>
      </c>
      <c r="H3333" s="18" t="inlineStr">
        <is>
          <t>三相电流不平衡40.9% &gt; 20%：IA=20.76 IB=32.04 IC=30.00 均值=27.60</t>
        </is>
      </c>
      <c r="I3333" s="18" t="inlineStr">
        <is>
          <t>建议核查设备 TMP00014975 的遥信遥测数据是否与运行状态一致</t>
        </is>
      </c>
      <c r="J3333" s="18" t="inlineStr">
        <is>
          <t>-- 电气逻辑异常 RULE-E04，建议核查 TMP00014975 遥测数据</t>
        </is>
      </c>
    </row>
    <row r="3334">
      <c r="A3334" s="18" t="n">
        <v>3333</v>
      </c>
      <c r="B3334" s="18" t="inlineStr">
        <is>
          <t>3 电气逻辑校验</t>
        </is>
      </c>
      <c r="C3334" s="18" t="inlineStr">
        <is>
          <t>3.1 开关 - 电压基础状态匹配校验任务</t>
        </is>
      </c>
      <c r="D3334" s="18" t="inlineStr">
        <is>
          <t>TMP00014975</t>
        </is>
      </c>
      <c r="E3334" s="18" t="inlineStr">
        <is>
          <t>开关00064</t>
        </is>
      </c>
      <c r="F3334" s="18" t="inlineStr">
        <is>
          <t>LINE216</t>
        </is>
      </c>
      <c r="G3334" s="18" t="inlineStr">
        <is>
          <t>TMP00000199</t>
        </is>
      </c>
      <c r="H3334" s="18" t="inlineStr">
        <is>
          <t>开关分位仍有功率 AP=0.35 RP=0.00 SP=0.00</t>
        </is>
      </c>
      <c r="I3334" s="18" t="inlineStr">
        <is>
          <t>建议核查设备 TMP00014975 的遥信遥测数据是否与运行状态一致</t>
        </is>
      </c>
      <c r="J3334" s="18" t="inlineStr">
        <is>
          <t>-- 电气逻辑异常 RULE-E06，建议核查 TMP00014975 遥测数据</t>
        </is>
      </c>
    </row>
    <row r="3335">
      <c r="A3335" s="18" t="n">
        <v>3334</v>
      </c>
      <c r="B3335" s="18" t="inlineStr">
        <is>
          <t>3 电气逻辑校验</t>
        </is>
      </c>
      <c r="C3335" s="18" t="inlineStr">
        <is>
          <t>3.1 开关 - 电压基础状态匹配校验任务</t>
        </is>
      </c>
      <c r="D3335" s="18" t="inlineStr">
        <is>
          <t>TMP00014977</t>
        </is>
      </c>
      <c r="E3335" s="18" t="inlineStr">
        <is>
          <t>开关00066</t>
        </is>
      </c>
      <c r="F3335" s="18" t="inlineStr">
        <is>
          <t>LINE216</t>
        </is>
      </c>
      <c r="G3335" s="18" t="inlineStr">
        <is>
          <t>TMP00000199</t>
        </is>
      </c>
      <c r="H3335" s="18" t="inlineStr">
        <is>
          <t>开关分位仍有电流 32.04A(IA=31.20 IB=32.04 IC=30.00)</t>
        </is>
      </c>
      <c r="I3335" s="18" t="inlineStr">
        <is>
          <t>建议核查设备 TMP00014977 的遥信遥测数据是否与运行状态一致</t>
        </is>
      </c>
      <c r="J3335" s="18" t="inlineStr">
        <is>
          <t>-- 电气逻辑异常 RULE-E01，建议核查 TMP00014977 遥测数据</t>
        </is>
      </c>
    </row>
    <row r="3336">
      <c r="A3336" s="18" t="n">
        <v>3335</v>
      </c>
      <c r="B3336" s="18" t="inlineStr">
        <is>
          <t>3 电气逻辑校验</t>
        </is>
      </c>
      <c r="C3336" s="18" t="inlineStr">
        <is>
          <t>3.1 开关 - 电压基础状态匹配校验任务</t>
        </is>
      </c>
      <c r="D3336" s="18" t="inlineStr">
        <is>
          <t>TMP00014977</t>
        </is>
      </c>
      <c r="E3336" s="18" t="inlineStr">
        <is>
          <t>开关00066</t>
        </is>
      </c>
      <c r="F3336" s="18" t="inlineStr">
        <is>
          <t>LINE216</t>
        </is>
      </c>
      <c r="G3336" s="18" t="inlineStr">
        <is>
          <t>TMP00000199</t>
        </is>
      </c>
      <c r="H3336" s="18" t="inlineStr">
        <is>
          <t>开关分位仍有功率 AP=-0.35 RP=-0.00 SP=0.00</t>
        </is>
      </c>
      <c r="I3336" s="18" t="inlineStr">
        <is>
          <t>建议核查设备 TMP00014977 的遥信遥测数据是否与运行状态一致</t>
        </is>
      </c>
      <c r="J3336" s="18" t="inlineStr">
        <is>
          <t>-- 电气逻辑异常 RULE-E06，建议核查 TMP00014977 遥测数据</t>
        </is>
      </c>
    </row>
    <row r="3337">
      <c r="A3337" s="18" t="n">
        <v>3336</v>
      </c>
      <c r="B3337" s="18" t="inlineStr">
        <is>
          <t>3 电气逻辑校验</t>
        </is>
      </c>
      <c r="C3337" s="18" t="inlineStr">
        <is>
          <t>3.1 开关 - 电压基础状态匹配校验任务</t>
        </is>
      </c>
      <c r="D3337" s="18" t="inlineStr">
        <is>
          <t>TMP00014983</t>
        </is>
      </c>
      <c r="E3337" s="18" t="inlineStr">
        <is>
          <t>开关00037</t>
        </is>
      </c>
      <c r="F3337" s="18" t="inlineStr">
        <is>
          <t>LINE216</t>
        </is>
      </c>
      <c r="G3337" s="18" t="inlineStr">
        <is>
          <t>TMP00000199</t>
        </is>
      </c>
      <c r="H3337" s="18" t="inlineStr">
        <is>
          <t>开关合位但三相均失压：I=0.000A U=[0.0, 0.0, 0.0] P=0.00 Q=0.00</t>
        </is>
      </c>
      <c r="I3337" s="18" t="inlineStr">
        <is>
          <t>建议核查设备 TMP00014983 的遥信遥测数据是否与运行状态一致</t>
        </is>
      </c>
      <c r="J3337" s="18" t="inlineStr">
        <is>
          <t>-- 电气逻辑异常 RULE-E03，建议核查 TMP00014983 遥测数据</t>
        </is>
      </c>
    </row>
    <row r="3338">
      <c r="A3338" s="18" t="n">
        <v>3337</v>
      </c>
      <c r="B3338" s="18" t="inlineStr">
        <is>
          <t>3 电气逻辑校验</t>
        </is>
      </c>
      <c r="C3338" s="18" t="inlineStr">
        <is>
          <t>3.1 开关 - 电压基础状态匹配校验任务</t>
        </is>
      </c>
      <c r="D3338" s="18" t="inlineStr">
        <is>
          <t>TMP00014988</t>
        </is>
      </c>
      <c r="E3338" s="18" t="inlineStr">
        <is>
          <t>开关00042</t>
        </is>
      </c>
      <c r="F3338" s="18" t="inlineStr">
        <is>
          <t>LINE216</t>
        </is>
      </c>
      <c r="G3338" s="18" t="inlineStr">
        <is>
          <t>TMP00000199</t>
        </is>
      </c>
      <c r="H3338" s="18" t="inlineStr">
        <is>
          <t>开关合位但三相均失压：I=0.000A U=[0.0, 0.0, 0.0] P=0.00 Q=0.00</t>
        </is>
      </c>
      <c r="I3338" s="18" t="inlineStr">
        <is>
          <t>建议核查设备 TMP00014988 的遥信遥测数据是否与运行状态一致</t>
        </is>
      </c>
      <c r="J3338" s="18" t="inlineStr">
        <is>
          <t>-- 电气逻辑异常 RULE-E03，建议核查 TMP00014988 遥测数据</t>
        </is>
      </c>
    </row>
    <row r="3339">
      <c r="A3339" s="18" t="n">
        <v>3338</v>
      </c>
      <c r="B3339" s="18" t="inlineStr">
        <is>
          <t>3 电气逻辑校验</t>
        </is>
      </c>
      <c r="C3339" s="18" t="inlineStr">
        <is>
          <t>3.1 开关 - 电压基础状态匹配校验任务</t>
        </is>
      </c>
      <c r="D3339" s="18" t="inlineStr">
        <is>
          <t>TMP00014997</t>
        </is>
      </c>
      <c r="E3339" s="18" t="inlineStr">
        <is>
          <t>开关00086</t>
        </is>
      </c>
      <c r="F3339" s="18" t="inlineStr">
        <is>
          <t>LINE216</t>
        </is>
      </c>
      <c r="G3339" s="18" t="inlineStr">
        <is>
          <t>TMP00000199</t>
        </is>
      </c>
      <c r="H3339" s="18" t="inlineStr">
        <is>
          <t>开关合位但三相均失压：I=0.000A U=[0.0, 0.0, 0.0] P=-0.07 Q=-0.03</t>
        </is>
      </c>
      <c r="I3339" s="18" t="inlineStr">
        <is>
          <t>建议核查设备 TMP00014997 的遥信遥测数据是否与运行状态一致</t>
        </is>
      </c>
      <c r="J3339" s="18" t="inlineStr">
        <is>
          <t>-- 电气逻辑异常 RULE-E03，建议核查 TMP00014997 遥测数据</t>
        </is>
      </c>
    </row>
    <row r="3340">
      <c r="A3340" s="18" t="n">
        <v>3339</v>
      </c>
      <c r="B3340" s="18" t="inlineStr">
        <is>
          <t>3 电气逻辑校验</t>
        </is>
      </c>
      <c r="C3340" s="18" t="inlineStr">
        <is>
          <t>3.1 开关 - 电压基础状态匹配校验任务</t>
        </is>
      </c>
      <c r="D3340" s="18" t="inlineStr">
        <is>
          <t>TMP00015001</t>
        </is>
      </c>
      <c r="E3340" s="18" t="inlineStr">
        <is>
          <t>开关00090</t>
        </is>
      </c>
      <c r="F3340" s="18" t="inlineStr">
        <is>
          <t>LINE216</t>
        </is>
      </c>
      <c r="G3340" s="18" t="inlineStr">
        <is>
          <t>TMP00000199</t>
        </is>
      </c>
      <c r="H3340" s="18" t="inlineStr">
        <is>
          <t>开关合位但三相均失压：I=0.000A U=[0.0, 0.0, 0.0] P=0.00 Q=0.00</t>
        </is>
      </c>
      <c r="I3340" s="18" t="inlineStr">
        <is>
          <t>建议核查设备 TMP00015001 的遥信遥测数据是否与运行状态一致</t>
        </is>
      </c>
      <c r="J3340" s="18" t="inlineStr">
        <is>
          <t>-- 电气逻辑异常 RULE-E03，建议核查 TMP00015001 遥测数据</t>
        </is>
      </c>
    </row>
    <row r="3341">
      <c r="A3341" s="18" t="n">
        <v>3340</v>
      </c>
      <c r="B3341" s="18" t="inlineStr">
        <is>
          <t>3 电气逻辑校验</t>
        </is>
      </c>
      <c r="C3341" s="18" t="inlineStr">
        <is>
          <t>3.1 开关 - 电压基础状态匹配校验任务</t>
        </is>
      </c>
      <c r="D3341" s="18" t="inlineStr">
        <is>
          <t>TMP00015003</t>
        </is>
      </c>
      <c r="E3341" s="18" t="inlineStr">
        <is>
          <t>开关00092</t>
        </is>
      </c>
      <c r="F3341" s="18" t="inlineStr">
        <is>
          <t>LINE216</t>
        </is>
      </c>
      <c r="G3341" s="18" t="inlineStr">
        <is>
          <t>TMP00000199</t>
        </is>
      </c>
      <c r="H3341" s="18" t="inlineStr">
        <is>
          <t>开关合位但三相均失压：I=0.000A U=[0.0, 0.0, 0.0] P=0.00 Q=0.00</t>
        </is>
      </c>
      <c r="I3341" s="18" t="inlineStr">
        <is>
          <t>建议核查设备 TMP00015003 的遥信遥测数据是否与运行状态一致</t>
        </is>
      </c>
      <c r="J3341" s="18" t="inlineStr">
        <is>
          <t>-- 电气逻辑异常 RULE-E03，建议核查 TMP00015003 遥测数据</t>
        </is>
      </c>
    </row>
    <row r="3342">
      <c r="A3342" s="18" t="n">
        <v>3341</v>
      </c>
      <c r="B3342" s="18" t="inlineStr">
        <is>
          <t>3 电气逻辑校验</t>
        </is>
      </c>
      <c r="C3342" s="18" t="inlineStr">
        <is>
          <t>3.1 开关 - 电压基础状态匹配校验任务</t>
        </is>
      </c>
      <c r="D3342" s="18" t="inlineStr">
        <is>
          <t>TMP00015006</t>
        </is>
      </c>
      <c r="E3342" s="18" t="inlineStr">
        <is>
          <t>开关00128</t>
        </is>
      </c>
      <c r="F3342" s="18" t="inlineStr">
        <is>
          <t>LINE216</t>
        </is>
      </c>
      <c r="G3342" s="18" t="inlineStr">
        <is>
          <t>TMP00000199</t>
        </is>
      </c>
      <c r="H3342" s="18" t="inlineStr">
        <is>
          <t>开关合位但三相均失压：I=0.000A U=[0.0, 0.0, 0.0] P=0.00 Q=0.00</t>
        </is>
      </c>
      <c r="I3342" s="18" t="inlineStr">
        <is>
          <t>建议核查设备 TMP00015006 的遥信遥测数据是否与运行状态一致</t>
        </is>
      </c>
      <c r="J3342" s="18" t="inlineStr">
        <is>
          <t>-- 电气逻辑异常 RULE-E03，建议核查 TMP00015006 遥测数据</t>
        </is>
      </c>
    </row>
    <row r="3343">
      <c r="A3343" s="18" t="n">
        <v>3342</v>
      </c>
      <c r="B3343" s="18" t="inlineStr">
        <is>
          <t>3 电气逻辑校验</t>
        </is>
      </c>
      <c r="C3343" s="18" t="inlineStr">
        <is>
          <t>3.1 开关 - 电压基础状态匹配校验任务</t>
        </is>
      </c>
      <c r="D3343" s="18" t="inlineStr">
        <is>
          <t>TMP00015007</t>
        </is>
      </c>
      <c r="E3343" s="18" t="inlineStr">
        <is>
          <t>开关00106</t>
        </is>
      </c>
      <c r="F3343" s="18" t="inlineStr">
        <is>
          <t>LINE216</t>
        </is>
      </c>
      <c r="G3343" s="18" t="inlineStr">
        <is>
          <t>TMP00000199</t>
        </is>
      </c>
      <c r="H3343" s="18" t="inlineStr">
        <is>
          <t>开关合位失流：电流=0.000A，三相电压=[10.36, 0.0, 0.0]</t>
        </is>
      </c>
      <c r="I3343" s="18" t="inlineStr">
        <is>
          <t>建议核查设备 TMP00015007 的遥信遥测数据是否与运行状态一致</t>
        </is>
      </c>
      <c r="J3343" s="18" t="inlineStr">
        <is>
          <t>-- 电气逻辑异常 RULE-E02，建议核查 TMP00015007 遥测数据</t>
        </is>
      </c>
    </row>
    <row r="3344">
      <c r="A3344" s="18" t="n">
        <v>3343</v>
      </c>
      <c r="B3344" s="18" t="inlineStr">
        <is>
          <t>3 电气逻辑校验</t>
        </is>
      </c>
      <c r="C3344" s="18" t="inlineStr">
        <is>
          <t>3.1 开关 - 电压基础状态匹配校验任务</t>
        </is>
      </c>
      <c r="D3344" s="18" t="inlineStr">
        <is>
          <t>TMP00015008</t>
        </is>
      </c>
      <c r="E3344" s="18" t="inlineStr">
        <is>
          <t>开关00019</t>
        </is>
      </c>
      <c r="F3344" s="18" t="inlineStr">
        <is>
          <t>LINE216</t>
        </is>
      </c>
      <c r="G3344" s="18" t="inlineStr">
        <is>
          <t>TMP00000199</t>
        </is>
      </c>
      <c r="H3344" s="18" t="inlineStr">
        <is>
          <t>开关合位失流：电流=0.000A，三相电压=[22.72, 0.0, 0.0]</t>
        </is>
      </c>
      <c r="I3344" s="18" t="inlineStr">
        <is>
          <t>建议核查设备 TMP00015008 的遥信遥测数据是否与运行状态一致</t>
        </is>
      </c>
      <c r="J3344" s="18" t="inlineStr">
        <is>
          <t>-- 电气逻辑异常 RULE-E02，建议核查 TMP00015008 遥测数据</t>
        </is>
      </c>
    </row>
    <row r="3345">
      <c r="A3345" s="18" t="n">
        <v>3344</v>
      </c>
      <c r="B3345" s="18" t="inlineStr">
        <is>
          <t>3 电气逻辑校验</t>
        </is>
      </c>
      <c r="C3345" s="18" t="inlineStr">
        <is>
          <t>3.1 开关 - 电压基础状态匹配校验任务</t>
        </is>
      </c>
      <c r="D3345" s="18" t="inlineStr">
        <is>
          <t>TMP00015012</t>
        </is>
      </c>
      <c r="E3345" s="18" t="inlineStr">
        <is>
          <t>开关00067</t>
        </is>
      </c>
      <c r="F3345" s="18" t="inlineStr">
        <is>
          <t>LINE216</t>
        </is>
      </c>
      <c r="G3345" s="18" t="inlineStr">
        <is>
          <t>TMP00000199</t>
        </is>
      </c>
      <c r="H3345" s="18" t="inlineStr">
        <is>
          <t>开关合位但三相均失压：I=0.000A U=[0.0, 0.0, 0.0] P=0.00 Q=0.00</t>
        </is>
      </c>
      <c r="I3345" s="18" t="inlineStr">
        <is>
          <t>建议核查设备 TMP00015012 的遥信遥测数据是否与运行状态一致</t>
        </is>
      </c>
      <c r="J3345" s="18" t="inlineStr">
        <is>
          <t>-- 电气逻辑异常 RULE-E03，建议核查 TMP00015012 遥测数据</t>
        </is>
      </c>
    </row>
    <row r="3346">
      <c r="A3346" s="18" t="n">
        <v>3345</v>
      </c>
      <c r="B3346" s="18" t="inlineStr">
        <is>
          <t>3 电气逻辑校验</t>
        </is>
      </c>
      <c r="C3346" s="18" t="inlineStr">
        <is>
          <t>3.1 开关 - 电压基础状态匹配校验任务</t>
        </is>
      </c>
      <c r="D3346" s="18" t="inlineStr">
        <is>
          <t>TMP00015013</t>
        </is>
      </c>
      <c r="E3346" s="18" t="inlineStr">
        <is>
          <t>开关00068</t>
        </is>
      </c>
      <c r="F3346" s="18" t="inlineStr">
        <is>
          <t>LINE216</t>
        </is>
      </c>
      <c r="G3346" s="18" t="inlineStr">
        <is>
          <t>TMP00000199</t>
        </is>
      </c>
      <c r="H3346" s="18" t="inlineStr">
        <is>
          <t>开关分位仍有电流 1.08A(IA=0.70 IB=0.00 IC=1.08)</t>
        </is>
      </c>
      <c r="I3346" s="18" t="inlineStr">
        <is>
          <t>建议核查设备 TMP00015013 的遥信遥测数据是否与运行状态一致</t>
        </is>
      </c>
      <c r="J3346" s="18" t="inlineStr">
        <is>
          <t>-- 电气逻辑异常 RULE-E01，建议核查 TMP00015013 遥测数据</t>
        </is>
      </c>
    </row>
    <row r="3347">
      <c r="A3347" s="18" t="n">
        <v>3346</v>
      </c>
      <c r="B3347" s="18" t="inlineStr">
        <is>
          <t>3 电气逻辑校验</t>
        </is>
      </c>
      <c r="C3347" s="18" t="inlineStr">
        <is>
          <t>3.1 开关 - 电压基础状态匹配校验任务</t>
        </is>
      </c>
      <c r="D3347" s="18" t="inlineStr">
        <is>
          <t>TMP00015013</t>
        </is>
      </c>
      <c r="E3347" s="18" t="inlineStr">
        <is>
          <t>开关00068</t>
        </is>
      </c>
      <c r="F3347" s="18" t="inlineStr">
        <is>
          <t>LINE216</t>
        </is>
      </c>
      <c r="G3347" s="18" t="inlineStr">
        <is>
          <t>TMP00000199</t>
        </is>
      </c>
      <c r="H3347" s="18" t="inlineStr">
        <is>
          <t>三相电流不平衡182.0% &gt; 20%：IA=0.70 IB=0.00 IC=1.08 均值=0.59</t>
        </is>
      </c>
      <c r="I3347" s="18" t="inlineStr">
        <is>
          <t>建议核查设备 TMP00015013 的遥信遥测数据是否与运行状态一致</t>
        </is>
      </c>
      <c r="J3347" s="18" t="inlineStr">
        <is>
          <t>-- 电气逻辑异常 RULE-E04，建议核查 TMP00015013 遥测数据</t>
        </is>
      </c>
    </row>
    <row r="3348">
      <c r="A3348" s="18" t="n">
        <v>3347</v>
      </c>
      <c r="B3348" s="18" t="inlineStr">
        <is>
          <t>3 电气逻辑校验</t>
        </is>
      </c>
      <c r="C3348" s="18" t="inlineStr">
        <is>
          <t>3.1 开关 - 电压基础状态匹配校验任务</t>
        </is>
      </c>
      <c r="D3348" s="18" t="inlineStr">
        <is>
          <t>TMP00015015</t>
        </is>
      </c>
      <c r="E3348" s="18" t="inlineStr">
        <is>
          <t>开关00056</t>
        </is>
      </c>
      <c r="F3348" s="18" t="inlineStr">
        <is>
          <t>LINE216</t>
        </is>
      </c>
      <c r="G3348" s="18" t="inlineStr">
        <is>
          <t>TMP00000199</t>
        </is>
      </c>
      <c r="H3348" s="18" t="inlineStr">
        <is>
          <t>开关合位失流：电流=0.000A，三相电压=[10.37, 0.0, 0.0]</t>
        </is>
      </c>
      <c r="I3348" s="18" t="inlineStr">
        <is>
          <t>建议核查设备 TMP00015015 的遥信遥测数据是否与运行状态一致</t>
        </is>
      </c>
      <c r="J3348" s="18" t="inlineStr">
        <is>
          <t>-- 电气逻辑异常 RULE-E02，建议核查 TMP00015015 遥测数据</t>
        </is>
      </c>
    </row>
    <row r="3349">
      <c r="A3349" s="18" t="n">
        <v>3348</v>
      </c>
      <c r="B3349" s="18" t="inlineStr">
        <is>
          <t>3 电气逻辑校验</t>
        </is>
      </c>
      <c r="C3349" s="18" t="inlineStr">
        <is>
          <t>3.1 开关 - 电压基础状态匹配校验任务</t>
        </is>
      </c>
      <c r="D3349" s="18" t="inlineStr">
        <is>
          <t>TMP00015017</t>
        </is>
      </c>
      <c r="E3349" s="18" t="inlineStr">
        <is>
          <t>开关00095</t>
        </is>
      </c>
      <c r="F3349" s="18" t="inlineStr">
        <is>
          <t>LINE216</t>
        </is>
      </c>
      <c r="G3349" s="18" t="inlineStr">
        <is>
          <t>TMP00000199</t>
        </is>
      </c>
      <c r="H3349" s="18" t="inlineStr">
        <is>
          <t>开关合位但三相均失压：I=0.000A U=[0.0, 0.0, 0.0] P=0.00 Q=-0.00</t>
        </is>
      </c>
      <c r="I3349" s="18" t="inlineStr">
        <is>
          <t>建议核查设备 TMP00015017 的遥信遥测数据是否与运行状态一致</t>
        </is>
      </c>
      <c r="J3349" s="18" t="inlineStr">
        <is>
          <t>-- 电气逻辑异常 RULE-E03，建议核查 TMP00015017 遥测数据</t>
        </is>
      </c>
    </row>
    <row r="3350">
      <c r="A3350" s="18" t="n">
        <v>3349</v>
      </c>
      <c r="B3350" s="18" t="inlineStr">
        <is>
          <t>3 电气逻辑校验</t>
        </is>
      </c>
      <c r="C3350" s="18" t="inlineStr">
        <is>
          <t>3.1 开关 - 电压基础状态匹配校验任务</t>
        </is>
      </c>
      <c r="D3350" s="18" t="inlineStr">
        <is>
          <t>TMP00015018</t>
        </is>
      </c>
      <c r="E3350" s="18" t="inlineStr">
        <is>
          <t>开关00096</t>
        </is>
      </c>
      <c r="F3350" s="18" t="inlineStr">
        <is>
          <t>LINE216</t>
        </is>
      </c>
      <c r="G3350" s="18" t="inlineStr">
        <is>
          <t>TMP00000199</t>
        </is>
      </c>
      <c r="H3350" s="18" t="inlineStr">
        <is>
          <t>开关合位但三相均失压：I=0.000A U=[0.0, 0.0, 0.0] P=0.00 Q=0.00</t>
        </is>
      </c>
      <c r="I3350" s="18" t="inlineStr">
        <is>
          <t>建议核查设备 TMP00015018 的遥信遥测数据是否与运行状态一致</t>
        </is>
      </c>
      <c r="J3350" s="18" t="inlineStr">
        <is>
          <t>-- 电气逻辑异常 RULE-E03，建议核查 TMP00015018 遥测数据</t>
        </is>
      </c>
    </row>
    <row r="3351">
      <c r="A3351" s="18" t="n">
        <v>3350</v>
      </c>
      <c r="B3351" s="18" t="inlineStr">
        <is>
          <t>3 电气逻辑校验</t>
        </is>
      </c>
      <c r="C3351" s="18" t="inlineStr">
        <is>
          <t>3.1 开关 - 电压基础状态匹配校验任务</t>
        </is>
      </c>
      <c r="D3351" s="18" t="inlineStr">
        <is>
          <t>TMP00015023</t>
        </is>
      </c>
      <c r="E3351" s="18" t="inlineStr">
        <is>
          <t>开关00083</t>
        </is>
      </c>
      <c r="F3351" s="18" t="inlineStr">
        <is>
          <t>LINE216</t>
        </is>
      </c>
      <c r="G3351" s="18" t="inlineStr">
        <is>
          <t>TMP00000199</t>
        </is>
      </c>
      <c r="H3351" s="18" t="inlineStr">
        <is>
          <t>开关合位但三相均失压：I=0.000A U=[0.0, 0.0, 0.0] P=0.00 Q=0.00</t>
        </is>
      </c>
      <c r="I3351" s="18" t="inlineStr">
        <is>
          <t>建议核查设备 TMP00015023 的遥信遥测数据是否与运行状态一致</t>
        </is>
      </c>
      <c r="J3351" s="18" t="inlineStr">
        <is>
          <t>-- 电气逻辑异常 RULE-E03，建议核查 TMP00015023 遥测数据</t>
        </is>
      </c>
    </row>
    <row r="3352">
      <c r="A3352" s="18" t="n">
        <v>3351</v>
      </c>
      <c r="B3352" s="18" t="inlineStr">
        <is>
          <t>3 电气逻辑校验</t>
        </is>
      </c>
      <c r="C3352" s="18" t="inlineStr">
        <is>
          <t>3.1 开关 - 电压基础状态匹配校验任务</t>
        </is>
      </c>
      <c r="D3352" s="18" t="inlineStr">
        <is>
          <t>TMP00015024</t>
        </is>
      </c>
      <c r="E3352" s="18" t="inlineStr">
        <is>
          <t>开关00084</t>
        </is>
      </c>
      <c r="F3352" s="18" t="inlineStr">
        <is>
          <t>LINE216</t>
        </is>
      </c>
      <c r="G3352" s="18" t="inlineStr">
        <is>
          <t>TMP00000199</t>
        </is>
      </c>
      <c r="H3352" s="18" t="inlineStr">
        <is>
          <t>开关合位但三相均失压：I=0.000A U=[0.0, 0.0, 0.0] P=-0.01 Q=-0.00</t>
        </is>
      </c>
      <c r="I3352" s="18" t="inlineStr">
        <is>
          <t>建议核查设备 TMP00015024 的遥信遥测数据是否与运行状态一致</t>
        </is>
      </c>
      <c r="J3352" s="18" t="inlineStr">
        <is>
          <t>-- 电气逻辑异常 RULE-E03，建议核查 TMP00015024 遥测数据</t>
        </is>
      </c>
    </row>
    <row r="3353">
      <c r="A3353" s="18" t="n">
        <v>3352</v>
      </c>
      <c r="B3353" s="18" t="inlineStr">
        <is>
          <t>3 电气逻辑校验</t>
        </is>
      </c>
      <c r="C3353" s="18" t="inlineStr">
        <is>
          <t>3.1 开关 - 电压基础状态匹配校验任务</t>
        </is>
      </c>
      <c r="D3353" s="18" t="inlineStr">
        <is>
          <t>TMP00015025</t>
        </is>
      </c>
      <c r="E3353" s="18" t="inlineStr">
        <is>
          <t>开关00085</t>
        </is>
      </c>
      <c r="F3353" s="18" t="inlineStr">
        <is>
          <t>LINE216</t>
        </is>
      </c>
      <c r="G3353" s="18" t="inlineStr">
        <is>
          <t>TMP00000199</t>
        </is>
      </c>
      <c r="H3353" s="18" t="inlineStr">
        <is>
          <t>开关合位但三相均失压：I=0.000A U=[0.0, 0.0, 0.0] P=-0.01 Q=0.00</t>
        </is>
      </c>
      <c r="I3353" s="18" t="inlineStr">
        <is>
          <t>建议核查设备 TMP00015025 的遥信遥测数据是否与运行状态一致</t>
        </is>
      </c>
      <c r="J3353" s="18" t="inlineStr">
        <is>
          <t>-- 电气逻辑异常 RULE-E03，建议核查 TMP00015025 遥测数据</t>
        </is>
      </c>
    </row>
    <row r="3354">
      <c r="A3354" s="18" t="n">
        <v>3353</v>
      </c>
      <c r="B3354" s="18" t="inlineStr">
        <is>
          <t>3 电气逻辑校验</t>
        </is>
      </c>
      <c r="C3354" s="18" t="inlineStr">
        <is>
          <t>3.1 开关 - 电压基础状态匹配校验任务</t>
        </is>
      </c>
      <c r="D3354" s="18" t="inlineStr">
        <is>
          <t>TMP00015026</t>
        </is>
      </c>
      <c r="E3354" s="18" t="inlineStr">
        <is>
          <t>开关00086</t>
        </is>
      </c>
      <c r="F3354" s="18" t="inlineStr">
        <is>
          <t>LINE216</t>
        </is>
      </c>
      <c r="G3354" s="18" t="inlineStr">
        <is>
          <t>TMP00000199</t>
        </is>
      </c>
      <c r="H3354" s="18" t="inlineStr">
        <is>
          <t>开关合位但三相均失压：I=0.000A U=[0.0, 0.0, 0.0] P=0.00 Q=-0.00</t>
        </is>
      </c>
      <c r="I3354" s="18" t="inlineStr">
        <is>
          <t>建议核查设备 TMP00015026 的遥信遥测数据是否与运行状态一致</t>
        </is>
      </c>
      <c r="J3354" s="18" t="inlineStr">
        <is>
          <t>-- 电气逻辑异常 RULE-E03，建议核查 TMP00015026 遥测数据</t>
        </is>
      </c>
    </row>
    <row r="3355">
      <c r="A3355" s="18" t="n">
        <v>3354</v>
      </c>
      <c r="B3355" s="18" t="inlineStr">
        <is>
          <t>3 电气逻辑校验</t>
        </is>
      </c>
      <c r="C3355" s="18" t="inlineStr">
        <is>
          <t>3.1 开关 - 电压基础状态匹配校验任务</t>
        </is>
      </c>
      <c r="D3355" s="18" t="inlineStr">
        <is>
          <t>TMP00015027</t>
        </is>
      </c>
      <c r="E3355" s="18" t="inlineStr">
        <is>
          <t>开关00087</t>
        </is>
      </c>
      <c r="F3355" s="18" t="inlineStr">
        <is>
          <t>LINE216</t>
        </is>
      </c>
      <c r="G3355" s="18" t="inlineStr">
        <is>
          <t>TMP00000199</t>
        </is>
      </c>
      <c r="H3355" s="18" t="inlineStr">
        <is>
          <t>开关合位但三相均失压：I=0.000A U=[0.0, 0.0, 0.0] P=0.00 Q=0.00</t>
        </is>
      </c>
      <c r="I3355" s="18" t="inlineStr">
        <is>
          <t>建议核查设备 TMP00015027 的遥信遥测数据是否与运行状态一致</t>
        </is>
      </c>
      <c r="J3355" s="18" t="inlineStr">
        <is>
          <t>-- 电气逻辑异常 RULE-E03，建议核查 TMP00015027 遥测数据</t>
        </is>
      </c>
    </row>
    <row r="3356">
      <c r="A3356" s="18" t="n">
        <v>3355</v>
      </c>
      <c r="B3356" s="18" t="inlineStr">
        <is>
          <t>3 电气逻辑校验</t>
        </is>
      </c>
      <c r="C3356" s="18" t="inlineStr">
        <is>
          <t>3.1 开关 - 电压基础状态匹配校验任务</t>
        </is>
      </c>
      <c r="D3356" s="18" t="inlineStr">
        <is>
          <t>TMP00015028</t>
        </is>
      </c>
      <c r="E3356" s="18" t="inlineStr">
        <is>
          <t>开关00088</t>
        </is>
      </c>
      <c r="F3356" s="18" t="inlineStr">
        <is>
          <t>LINE216</t>
        </is>
      </c>
      <c r="G3356" s="18" t="inlineStr">
        <is>
          <t>TMP00000199</t>
        </is>
      </c>
      <c r="H3356" s="18" t="inlineStr">
        <is>
          <t>开关合位但三相均失压：I=0.000A U=[0.0, 0.0, 0.0] P=0.00 Q=0.00</t>
        </is>
      </c>
      <c r="I3356" s="18" t="inlineStr">
        <is>
          <t>建议核查设备 TMP00015028 的遥信遥测数据是否与运行状态一致</t>
        </is>
      </c>
      <c r="J3356" s="18" t="inlineStr">
        <is>
          <t>-- 电气逻辑异常 RULE-E03，建议核查 TMP00015028 遥测数据</t>
        </is>
      </c>
    </row>
    <row r="3357">
      <c r="A3357" s="18" t="n">
        <v>3356</v>
      </c>
      <c r="B3357" s="18" t="inlineStr">
        <is>
          <t>3 电气逻辑校验</t>
        </is>
      </c>
      <c r="C3357" s="18" t="inlineStr">
        <is>
          <t>3.1 开关 - 电压基础状态匹配校验任务</t>
        </is>
      </c>
      <c r="D3357" s="18" t="inlineStr">
        <is>
          <t>TMP00015029</t>
        </is>
      </c>
      <c r="E3357" s="18" t="inlineStr">
        <is>
          <t>开关00089</t>
        </is>
      </c>
      <c r="F3357" s="18" t="inlineStr">
        <is>
          <t>LINE216</t>
        </is>
      </c>
      <c r="G3357" s="18" t="inlineStr">
        <is>
          <t>TMP00000199</t>
        </is>
      </c>
      <c r="H3357" s="18" t="inlineStr">
        <is>
          <t>开关合位但三相均失压：I=0.000A U=[0.0, 0.0, 0.0] P=0.00 Q=0.00</t>
        </is>
      </c>
      <c r="I3357" s="18" t="inlineStr">
        <is>
          <t>建议核查设备 TMP00015029 的遥信遥测数据是否与运行状态一致</t>
        </is>
      </c>
      <c r="J3357" s="18" t="inlineStr">
        <is>
          <t>-- 电气逻辑异常 RULE-E03，建议核查 TMP00015029 遥测数据</t>
        </is>
      </c>
    </row>
    <row r="3358">
      <c r="A3358" s="18" t="n">
        <v>3357</v>
      </c>
      <c r="B3358" s="18" t="inlineStr">
        <is>
          <t>3 电气逻辑校验</t>
        </is>
      </c>
      <c r="C3358" s="18" t="inlineStr">
        <is>
          <t>3.1 开关 - 电压基础状态匹配校验任务</t>
        </is>
      </c>
      <c r="D3358" s="18" t="inlineStr">
        <is>
          <t>TMP00015030</t>
        </is>
      </c>
      <c r="E3358" s="18" t="inlineStr">
        <is>
          <t>开关00090</t>
        </is>
      </c>
      <c r="F3358" s="18" t="inlineStr">
        <is>
          <t>LINE216</t>
        </is>
      </c>
      <c r="G3358" s="18" t="inlineStr">
        <is>
          <t>TMP00000199</t>
        </is>
      </c>
      <c r="H3358" s="18" t="inlineStr">
        <is>
          <t>开关合位但三相均失压：I=0.000A U=[0.0, 0.0, 0.0] P=0.00 Q=0.00</t>
        </is>
      </c>
      <c r="I3358" s="18" t="inlineStr">
        <is>
          <t>建议核查设备 TMP00015030 的遥信遥测数据是否与运行状态一致</t>
        </is>
      </c>
      <c r="J3358" s="18" t="inlineStr">
        <is>
          <t>-- 电气逻辑异常 RULE-E03，建议核查 TMP00015030 遥测数据</t>
        </is>
      </c>
    </row>
    <row r="3359">
      <c r="A3359" s="18" t="n">
        <v>3358</v>
      </c>
      <c r="B3359" s="18" t="inlineStr">
        <is>
          <t>3 电气逻辑校验</t>
        </is>
      </c>
      <c r="C3359" s="18" t="inlineStr">
        <is>
          <t>3.1 开关 - 电压基础状态匹配校验任务</t>
        </is>
      </c>
      <c r="D3359" s="18" t="inlineStr">
        <is>
          <t>TMP00015031</t>
        </is>
      </c>
      <c r="E3359" s="18" t="inlineStr">
        <is>
          <t>开关00091</t>
        </is>
      </c>
      <c r="F3359" s="18" t="inlineStr">
        <is>
          <t>LINE216</t>
        </is>
      </c>
      <c r="G3359" s="18" t="inlineStr">
        <is>
          <t>TMP00000199</t>
        </is>
      </c>
      <c r="H3359" s="18" t="inlineStr">
        <is>
          <t>开关合位但三相均失压：I=0.000A U=[0.0, 0.0, 0.0] P=-0.01 Q=0.00</t>
        </is>
      </c>
      <c r="I3359" s="18" t="inlineStr">
        <is>
          <t>建议核查设备 TMP00015031 的遥信遥测数据是否与运行状态一致</t>
        </is>
      </c>
      <c r="J3359" s="18" t="inlineStr">
        <is>
          <t>-- 电气逻辑异常 RULE-E03，建议核查 TMP00015031 遥测数据</t>
        </is>
      </c>
    </row>
    <row r="3360">
      <c r="A3360" s="18" t="n">
        <v>3359</v>
      </c>
      <c r="B3360" s="18" t="inlineStr">
        <is>
          <t>3 电气逻辑校验</t>
        </is>
      </c>
      <c r="C3360" s="18" t="inlineStr">
        <is>
          <t>3.1 开关 - 电压基础状态匹配校验任务</t>
        </is>
      </c>
      <c r="D3360" s="18" t="inlineStr">
        <is>
          <t>TMP00015032</t>
        </is>
      </c>
      <c r="E3360" s="18" t="inlineStr">
        <is>
          <t>开关00092</t>
        </is>
      </c>
      <c r="F3360" s="18" t="inlineStr">
        <is>
          <t>LINE216</t>
        </is>
      </c>
      <c r="G3360" s="18" t="inlineStr">
        <is>
          <t>TMP00000199</t>
        </is>
      </c>
      <c r="H3360" s="18" t="inlineStr">
        <is>
          <t>开关合位但三相均失压：I=0.000A U=[0.0, 0.0, 0.0] P=0.00 Q=0.00</t>
        </is>
      </c>
      <c r="I3360" s="18" t="inlineStr">
        <is>
          <t>建议核查设备 TMP00015032 的遥信遥测数据是否与运行状态一致</t>
        </is>
      </c>
      <c r="J3360" s="18" t="inlineStr">
        <is>
          <t>-- 电气逻辑异常 RULE-E03，建议核查 TMP00015032 遥测数据</t>
        </is>
      </c>
    </row>
    <row r="3361">
      <c r="A3361" s="18" t="n">
        <v>3360</v>
      </c>
      <c r="B3361" s="18" t="inlineStr">
        <is>
          <t>3 电气逻辑校验</t>
        </is>
      </c>
      <c r="C3361" s="18" t="inlineStr">
        <is>
          <t>3.1 开关 - 电压基础状态匹配校验任务</t>
        </is>
      </c>
      <c r="D3361" s="18" t="inlineStr">
        <is>
          <t>TMP00015033</t>
        </is>
      </c>
      <c r="E3361" s="18" t="inlineStr">
        <is>
          <t>开关00093</t>
        </is>
      </c>
      <c r="F3361" s="18" t="inlineStr">
        <is>
          <t>LINE216</t>
        </is>
      </c>
      <c r="G3361" s="18" t="inlineStr">
        <is>
          <t>TMP00000199</t>
        </is>
      </c>
      <c r="H3361" s="18" t="inlineStr">
        <is>
          <t>开关合位但三相均失压：I=0.000A U=[0.0, 0.0, 0.0] P=0.00 Q=0.00</t>
        </is>
      </c>
      <c r="I3361" s="18" t="inlineStr">
        <is>
          <t>建议核查设备 TMP00015033 的遥信遥测数据是否与运行状态一致</t>
        </is>
      </c>
      <c r="J3361" s="18" t="inlineStr">
        <is>
          <t>-- 电气逻辑异常 RULE-E03，建议核查 TMP00015033 遥测数据</t>
        </is>
      </c>
    </row>
    <row r="3362">
      <c r="A3362" s="18" t="n">
        <v>3361</v>
      </c>
      <c r="B3362" s="18" t="inlineStr">
        <is>
          <t>3 电气逻辑校验</t>
        </is>
      </c>
      <c r="C3362" s="18" t="inlineStr">
        <is>
          <t>3.1 开关 - 电压基础状态匹配校验任务</t>
        </is>
      </c>
      <c r="D3362" s="18" t="inlineStr">
        <is>
          <t>TMP00015035</t>
        </is>
      </c>
      <c r="E3362" s="18" t="inlineStr">
        <is>
          <t>开关00095</t>
        </is>
      </c>
      <c r="F3362" s="18" t="inlineStr">
        <is>
          <t>LINE216</t>
        </is>
      </c>
      <c r="G3362" s="18" t="inlineStr">
        <is>
          <t>TMP00000199</t>
        </is>
      </c>
      <c r="H3362" s="18" t="inlineStr">
        <is>
          <t>开关合位但三相均失压：I=0.000A U=[0.0, 0.0, 0.0] P=0.00 Q=0.00</t>
        </is>
      </c>
      <c r="I3362" s="18" t="inlineStr">
        <is>
          <t>建议核查设备 TMP00015035 的遥信遥测数据是否与运行状态一致</t>
        </is>
      </c>
      <c r="J3362" s="18" t="inlineStr">
        <is>
          <t>-- 电气逻辑异常 RULE-E03，建议核查 TMP00015035 遥测数据</t>
        </is>
      </c>
    </row>
    <row r="3363">
      <c r="A3363" s="18" t="n">
        <v>3362</v>
      </c>
      <c r="B3363" s="18" t="inlineStr">
        <is>
          <t>3 电气逻辑校验</t>
        </is>
      </c>
      <c r="C3363" s="18" t="inlineStr">
        <is>
          <t>3.1 开关 - 电压基础状态匹配校验任务</t>
        </is>
      </c>
      <c r="D3363" s="18" t="inlineStr">
        <is>
          <t>TMP00015036</t>
        </is>
      </c>
      <c r="E3363" s="18" t="inlineStr">
        <is>
          <t>开关00096</t>
        </is>
      </c>
      <c r="F3363" s="18" t="inlineStr">
        <is>
          <t>LINE216</t>
        </is>
      </c>
      <c r="G3363" s="18" t="inlineStr">
        <is>
          <t>TMP00000199</t>
        </is>
      </c>
      <c r="H3363" s="18" t="inlineStr">
        <is>
          <t>开关合位但三相均失压：I=0.000A U=[0.0, 0.0, 0.0] P=0.00 Q=0.00</t>
        </is>
      </c>
      <c r="I3363" s="18" t="inlineStr">
        <is>
          <t>建议核查设备 TMP00015036 的遥信遥测数据是否与运行状态一致</t>
        </is>
      </c>
      <c r="J3363" s="18" t="inlineStr">
        <is>
          <t>-- 电气逻辑异常 RULE-E03，建议核查 TMP00015036 遥测数据</t>
        </is>
      </c>
    </row>
    <row r="3364">
      <c r="A3364" s="18" t="n">
        <v>3363</v>
      </c>
      <c r="B3364" s="18" t="inlineStr">
        <is>
          <t>3 电气逻辑校验</t>
        </is>
      </c>
      <c r="C3364" s="18" t="inlineStr">
        <is>
          <t>3.1 开关 - 电压基础状态匹配校验任务</t>
        </is>
      </c>
      <c r="D3364" s="18" t="inlineStr">
        <is>
          <t>TMP00015038</t>
        </is>
      </c>
      <c r="E3364" s="18" t="inlineStr">
        <is>
          <t>开关00098</t>
        </is>
      </c>
      <c r="F3364" s="18" t="inlineStr">
        <is>
          <t>LINE216</t>
        </is>
      </c>
      <c r="G3364" s="18" t="inlineStr">
        <is>
          <t>TMP00000199</t>
        </is>
      </c>
      <c r="H3364" s="18" t="inlineStr">
        <is>
          <t>开关合位但三相均失压：I=0.000A U=[0.0, 0.0, 0.0] P=0.00 Q=0.00</t>
        </is>
      </c>
      <c r="I3364" s="18" t="inlineStr">
        <is>
          <t>建议核查设备 TMP00015038 的遥信遥测数据是否与运行状态一致</t>
        </is>
      </c>
      <c r="J3364" s="18" t="inlineStr">
        <is>
          <t>-- 电气逻辑异常 RULE-E03，建议核查 TMP00015038 遥测数据</t>
        </is>
      </c>
    </row>
    <row r="3365">
      <c r="A3365" s="18" t="n">
        <v>3364</v>
      </c>
      <c r="B3365" s="18" t="inlineStr">
        <is>
          <t>3 电气逻辑校验</t>
        </is>
      </c>
      <c r="C3365" s="18" t="inlineStr">
        <is>
          <t>3.1 开关 - 电压基础状态匹配校验任务</t>
        </is>
      </c>
      <c r="D3365" s="18" t="inlineStr">
        <is>
          <t>TMP00015039</t>
        </is>
      </c>
      <c r="E3365" s="18" t="inlineStr">
        <is>
          <t>开关00099</t>
        </is>
      </c>
      <c r="F3365" s="18" t="inlineStr">
        <is>
          <t>LINE216</t>
        </is>
      </c>
      <c r="G3365" s="18" t="inlineStr">
        <is>
          <t>TMP00000199</t>
        </is>
      </c>
      <c r="H3365" s="18" t="inlineStr">
        <is>
          <t>开关合位但三相均失压：I=0.000A U=[0.0, 0.0, 0.0] P=0.00 Q=0.00</t>
        </is>
      </c>
      <c r="I3365" s="18" t="inlineStr">
        <is>
          <t>建议核查设备 TMP00015039 的遥信遥测数据是否与运行状态一致</t>
        </is>
      </c>
      <c r="J3365" s="18" t="inlineStr">
        <is>
          <t>-- 电气逻辑异常 RULE-E03，建议核查 TMP00015039 遥测数据</t>
        </is>
      </c>
    </row>
    <row r="3366">
      <c r="A3366" s="18" t="n">
        <v>3365</v>
      </c>
      <c r="B3366" s="18" t="inlineStr">
        <is>
          <t>3 电气逻辑校验</t>
        </is>
      </c>
      <c r="C3366" s="18" t="inlineStr">
        <is>
          <t>3.1 开关 - 电压基础状态匹配校验任务</t>
        </is>
      </c>
      <c r="D3366" s="18" t="inlineStr">
        <is>
          <t>TMP00015040</t>
        </is>
      </c>
      <c r="E3366" s="18" t="inlineStr">
        <is>
          <t>开关00100</t>
        </is>
      </c>
      <c r="F3366" s="18" t="inlineStr">
        <is>
          <t>LINE216</t>
        </is>
      </c>
      <c r="G3366" s="18" t="inlineStr">
        <is>
          <t>TMP00000199</t>
        </is>
      </c>
      <c r="H3366" s="18" t="inlineStr">
        <is>
          <t>开关合位但三相均失压：I=0.000A U=[0.0, 0.0, 0.0] P=0.00 Q=0.00</t>
        </is>
      </c>
      <c r="I3366" s="18" t="inlineStr">
        <is>
          <t>建议核查设备 TMP00015040 的遥信遥测数据是否与运行状态一致</t>
        </is>
      </c>
      <c r="J3366" s="18" t="inlineStr">
        <is>
          <t>-- 电气逻辑异常 RULE-E03，建议核查 TMP00015040 遥测数据</t>
        </is>
      </c>
    </row>
    <row r="3367">
      <c r="A3367" s="18" t="n">
        <v>3366</v>
      </c>
      <c r="B3367" s="18" t="inlineStr">
        <is>
          <t>3 电气逻辑校验</t>
        </is>
      </c>
      <c r="C3367" s="18" t="inlineStr">
        <is>
          <t>3.1 开关 - 电压基础状态匹配校验任务</t>
        </is>
      </c>
      <c r="D3367" s="18" t="inlineStr">
        <is>
          <t>TMP00015041</t>
        </is>
      </c>
      <c r="E3367" s="18" t="inlineStr">
        <is>
          <t>开关00101</t>
        </is>
      </c>
      <c r="F3367" s="18" t="inlineStr">
        <is>
          <t>LINE216</t>
        </is>
      </c>
      <c r="G3367" s="18" t="inlineStr">
        <is>
          <t>TMP00000199</t>
        </is>
      </c>
      <c r="H3367" s="18" t="inlineStr">
        <is>
          <t>开关合位但三相均失压：I=0.000A U=[0.0, 0.0, 0.0] P=0.00 Q=0.00</t>
        </is>
      </c>
      <c r="I3367" s="18" t="inlineStr">
        <is>
          <t>建议核查设备 TMP00015041 的遥信遥测数据是否与运行状态一致</t>
        </is>
      </c>
      <c r="J3367" s="18" t="inlineStr">
        <is>
          <t>-- 电气逻辑异常 RULE-E03，建议核查 TMP00015041 遥测数据</t>
        </is>
      </c>
    </row>
    <row r="3368">
      <c r="A3368" s="18" t="n">
        <v>3367</v>
      </c>
      <c r="B3368" s="18" t="inlineStr">
        <is>
          <t>3 电气逻辑校验</t>
        </is>
      </c>
      <c r="C3368" s="18" t="inlineStr">
        <is>
          <t>3.1 开关 - 电压基础状态匹配校验任务</t>
        </is>
      </c>
      <c r="D3368" s="18" t="inlineStr">
        <is>
          <t>TMP00015043</t>
        </is>
      </c>
      <c r="E3368" s="18" t="inlineStr">
        <is>
          <t>开关00103</t>
        </is>
      </c>
      <c r="F3368" s="18" t="inlineStr">
        <is>
          <t>LINE216</t>
        </is>
      </c>
      <c r="G3368" s="18" t="inlineStr">
        <is>
          <t>TMP00000199</t>
        </is>
      </c>
      <c r="H3368" s="18" t="inlineStr">
        <is>
          <t>开关合位但三相均失压：I=0.000A U=[0.0, 0.0, 0.0] P=-0.00 Q=-0.00</t>
        </is>
      </c>
      <c r="I3368" s="18" t="inlineStr">
        <is>
          <t>建议核查设备 TMP00015043 的遥信遥测数据是否与运行状态一致</t>
        </is>
      </c>
      <c r="J3368" s="18" t="inlineStr">
        <is>
          <t>-- 电气逻辑异常 RULE-E03，建议核查 TMP00015043 遥测数据</t>
        </is>
      </c>
    </row>
    <row r="3369">
      <c r="A3369" s="18" t="n">
        <v>3368</v>
      </c>
      <c r="B3369" s="18" t="inlineStr">
        <is>
          <t>3 电气逻辑校验</t>
        </is>
      </c>
      <c r="C3369" s="18" t="inlineStr">
        <is>
          <t>3.1 开关 - 电压基础状态匹配校验任务</t>
        </is>
      </c>
      <c r="D3369" s="18" t="inlineStr">
        <is>
          <t>TMP00015044</t>
        </is>
      </c>
      <c r="E3369" s="18" t="inlineStr">
        <is>
          <t>开关00104</t>
        </is>
      </c>
      <c r="F3369" s="18" t="inlineStr">
        <is>
          <t>LINE216</t>
        </is>
      </c>
      <c r="G3369" s="18" t="inlineStr">
        <is>
          <t>TMP00000199</t>
        </is>
      </c>
      <c r="H3369" s="18" t="inlineStr">
        <is>
          <t>开关合位但三相均失压：I=0.000A U=[0.0, 0.0, 0.0] P=0.00 Q=0.00</t>
        </is>
      </c>
      <c r="I3369" s="18" t="inlineStr">
        <is>
          <t>建议核查设备 TMP00015044 的遥信遥测数据是否与运行状态一致</t>
        </is>
      </c>
      <c r="J3369" s="18" t="inlineStr">
        <is>
          <t>-- 电气逻辑异常 RULE-E03，建议核查 TMP00015044 遥测数据</t>
        </is>
      </c>
    </row>
    <row r="3370">
      <c r="A3370" s="18" t="n">
        <v>3369</v>
      </c>
      <c r="B3370" s="18" t="inlineStr">
        <is>
          <t>3 电气逻辑校验</t>
        </is>
      </c>
      <c r="C3370" s="18" t="inlineStr">
        <is>
          <t>3.1 开关 - 电压基础状态匹配校验任务</t>
        </is>
      </c>
      <c r="D3370" s="18" t="inlineStr">
        <is>
          <t>TMP00015045</t>
        </is>
      </c>
      <c r="E3370" s="18" t="inlineStr">
        <is>
          <t>开关00105</t>
        </is>
      </c>
      <c r="F3370" s="18" t="inlineStr">
        <is>
          <t>LINE216</t>
        </is>
      </c>
      <c r="G3370" s="18" t="inlineStr">
        <is>
          <t>TMP00000199</t>
        </is>
      </c>
      <c r="H3370" s="18" t="inlineStr">
        <is>
          <t>开关合位但三相均失压：I=0.000A U=[0.0, 0.0, 0.0] P=-0.00 Q=0.00</t>
        </is>
      </c>
      <c r="I3370" s="18" t="inlineStr">
        <is>
          <t>建议核查设备 TMP00015045 的遥信遥测数据是否与运行状态一致</t>
        </is>
      </c>
      <c r="J3370" s="18" t="inlineStr">
        <is>
          <t>-- 电气逻辑异常 RULE-E03，建议核查 TMP00015045 遥测数据</t>
        </is>
      </c>
    </row>
    <row r="3371">
      <c r="A3371" s="18" t="n">
        <v>3370</v>
      </c>
      <c r="B3371" s="18" t="inlineStr">
        <is>
          <t>3 电气逻辑校验</t>
        </is>
      </c>
      <c r="C3371" s="18" t="inlineStr">
        <is>
          <t>3.1 开关 - 电压基础状态匹配校验任务</t>
        </is>
      </c>
      <c r="D3371" s="18" t="inlineStr">
        <is>
          <t>TMP00015047</t>
        </is>
      </c>
      <c r="E3371" s="18" t="inlineStr">
        <is>
          <t>开关00107</t>
        </is>
      </c>
      <c r="F3371" s="18" t="inlineStr">
        <is>
          <t>LINE216</t>
        </is>
      </c>
      <c r="G3371" s="18" t="inlineStr">
        <is>
          <t>TMP00000199</t>
        </is>
      </c>
      <c r="H3371" s="18" t="inlineStr">
        <is>
          <t>开关合位但三相均失压：I=0.000A U=[0.0, 0.0, 0.0] P=0.00 Q=0.00</t>
        </is>
      </c>
      <c r="I3371" s="18" t="inlineStr">
        <is>
          <t>建议核查设备 TMP00015047 的遥信遥测数据是否与运行状态一致</t>
        </is>
      </c>
      <c r="J3371" s="18" t="inlineStr">
        <is>
          <t>-- 电气逻辑异常 RULE-E03，建议核查 TMP00015047 遥测数据</t>
        </is>
      </c>
    </row>
    <row r="3372">
      <c r="A3372" s="18" t="n">
        <v>3371</v>
      </c>
      <c r="B3372" s="18" t="inlineStr">
        <is>
          <t>3 电气逻辑校验</t>
        </is>
      </c>
      <c r="C3372" s="18" t="inlineStr">
        <is>
          <t>3.1 开关 - 电压基础状态匹配校验任务</t>
        </is>
      </c>
      <c r="D3372" s="18" t="inlineStr">
        <is>
          <t>TMP00015048</t>
        </is>
      </c>
      <c r="E3372" s="18" t="inlineStr">
        <is>
          <t>开关00108</t>
        </is>
      </c>
      <c r="F3372" s="18" t="inlineStr">
        <is>
          <t>LINE216</t>
        </is>
      </c>
      <c r="G3372" s="18" t="inlineStr">
        <is>
          <t>TMP00000199</t>
        </is>
      </c>
      <c r="H3372" s="18" t="inlineStr">
        <is>
          <t>开关合位但三相均失压：I=0.000A U=[0.0, 0.0, 0.0] P=-0.01 Q=-0.00</t>
        </is>
      </c>
      <c r="I3372" s="18" t="inlineStr">
        <is>
          <t>建议核查设备 TMP00015048 的遥信遥测数据是否与运行状态一致</t>
        </is>
      </c>
      <c r="J3372" s="18" t="inlineStr">
        <is>
          <t>-- 电气逻辑异常 RULE-E03，建议核查 TMP00015048 遥测数据</t>
        </is>
      </c>
    </row>
    <row r="3373">
      <c r="A3373" s="18" t="n">
        <v>3372</v>
      </c>
      <c r="B3373" s="18" t="inlineStr">
        <is>
          <t>3 电气逻辑校验</t>
        </is>
      </c>
      <c r="C3373" s="18" t="inlineStr">
        <is>
          <t>3.1 开关 - 电压基础状态匹配校验任务</t>
        </is>
      </c>
      <c r="D3373" s="18" t="inlineStr">
        <is>
          <t>TMP00015059</t>
        </is>
      </c>
      <c r="E3373" s="18" t="inlineStr">
        <is>
          <t>开关00011</t>
        </is>
      </c>
      <c r="F3373" s="18" t="inlineStr">
        <is>
          <t>LINE216</t>
        </is>
      </c>
      <c r="G3373" s="18" t="inlineStr">
        <is>
          <t>TMP00000199</t>
        </is>
      </c>
      <c r="H3373" s="18" t="inlineStr">
        <is>
          <t>三相电流不平衡26.7% &gt; 20%：IA=18.18 IB=22.89 IC=23.98 均值=21.68</t>
        </is>
      </c>
      <c r="I3373" s="18" t="inlineStr">
        <is>
          <t>建议核查设备 TMP00015059 的遥信遥测数据是否与运行状态一致</t>
        </is>
      </c>
      <c r="J3373" s="18" t="inlineStr">
        <is>
          <t>-- 电气逻辑异常 RULE-E04，建议核查 TMP00015059 遥测数据</t>
        </is>
      </c>
    </row>
    <row r="3374">
      <c r="A3374" s="18" t="n">
        <v>3373</v>
      </c>
      <c r="B3374" s="18" t="inlineStr">
        <is>
          <t>3 电气逻辑校验</t>
        </is>
      </c>
      <c r="C3374" s="18" t="inlineStr">
        <is>
          <t>3.1 开关 - 电压基础状态匹配校验任务</t>
        </is>
      </c>
      <c r="D3374" s="18" t="inlineStr">
        <is>
          <t>TMP00015062</t>
        </is>
      </c>
      <c r="E3374" s="18" t="inlineStr">
        <is>
          <t>开关00014</t>
        </is>
      </c>
      <c r="F3374" s="18" t="inlineStr">
        <is>
          <t>LINE216</t>
        </is>
      </c>
      <c r="G3374" s="18" t="inlineStr">
        <is>
          <t>TMP00000199</t>
        </is>
      </c>
      <c r="H3374" s="18" t="inlineStr">
        <is>
          <t>开关合位但三相均失压：I=0.000A U=[0.0, 0.0, 0.0] P=0.00 Q=0.00</t>
        </is>
      </c>
      <c r="I3374" s="18" t="inlineStr">
        <is>
          <t>建议核查设备 TMP00015062 的遥信遥测数据是否与运行状态一致</t>
        </is>
      </c>
      <c r="J3374" s="18" t="inlineStr">
        <is>
          <t>-- 电气逻辑异常 RULE-E03，建议核查 TMP00015062 遥测数据</t>
        </is>
      </c>
    </row>
    <row r="3375">
      <c r="A3375" s="18" t="n">
        <v>3374</v>
      </c>
      <c r="B3375" s="18" t="inlineStr">
        <is>
          <t>3 电气逻辑校验</t>
        </is>
      </c>
      <c r="C3375" s="18" t="inlineStr">
        <is>
          <t>3.1 开关 - 电压基础状态匹配校验任务</t>
        </is>
      </c>
      <c r="D3375" s="18" t="inlineStr">
        <is>
          <t>TMP00015065</t>
        </is>
      </c>
      <c r="E3375" s="18" t="inlineStr">
        <is>
          <t>开关00119</t>
        </is>
      </c>
      <c r="F3375" s="18" t="inlineStr">
        <is>
          <t>LINE216</t>
        </is>
      </c>
      <c r="G3375" s="18" t="inlineStr">
        <is>
          <t>TMP00000199</t>
        </is>
      </c>
      <c r="H3375" s="18" t="inlineStr">
        <is>
          <t>开关合位但三相均失压：I=0.000A U=[0.0, 0.0, 0.0] P=0.02 Q=-0.00</t>
        </is>
      </c>
      <c r="I3375" s="18" t="inlineStr">
        <is>
          <t>建议核查设备 TMP00015065 的遥信遥测数据是否与运行状态一致</t>
        </is>
      </c>
      <c r="J3375" s="18" t="inlineStr">
        <is>
          <t>-- 电气逻辑异常 RULE-E03，建议核查 TMP00015065 遥测数据</t>
        </is>
      </c>
    </row>
    <row r="3376">
      <c r="A3376" s="18" t="n">
        <v>3375</v>
      </c>
      <c r="B3376" s="18" t="inlineStr">
        <is>
          <t>3 电气逻辑校验</t>
        </is>
      </c>
      <c r="C3376" s="18" t="inlineStr">
        <is>
          <t>3.1 开关 - 电压基础状态匹配校验任务</t>
        </is>
      </c>
      <c r="D3376" s="18" t="inlineStr">
        <is>
          <t>TMP00015067</t>
        </is>
      </c>
      <c r="E3376" s="18" t="inlineStr">
        <is>
          <t>开关00121</t>
        </is>
      </c>
      <c r="F3376" s="18" t="inlineStr">
        <is>
          <t>LINE216</t>
        </is>
      </c>
      <c r="G3376" s="18" t="inlineStr">
        <is>
          <t>TMP00000199</t>
        </is>
      </c>
      <c r="H3376" s="18" t="inlineStr">
        <is>
          <t>开关合位但三相均失压：I=0.000A U=[0.0, 0.0, 0.0] P=0.03 Q=-0.00</t>
        </is>
      </c>
      <c r="I3376" s="18" t="inlineStr">
        <is>
          <t>建议核查设备 TMP00015067 的遥信遥测数据是否与运行状态一致</t>
        </is>
      </c>
      <c r="J3376" s="18" t="inlineStr">
        <is>
          <t>-- 电气逻辑异常 RULE-E03，建议核查 TMP00015067 遥测数据</t>
        </is>
      </c>
    </row>
    <row r="3377">
      <c r="A3377" s="18" t="n">
        <v>3376</v>
      </c>
      <c r="B3377" s="18" t="inlineStr">
        <is>
          <t>3 电气逻辑校验</t>
        </is>
      </c>
      <c r="C3377" s="18" t="inlineStr">
        <is>
          <t>3.1 开关 - 电压基础状态匹配校验任务</t>
        </is>
      </c>
      <c r="D3377" s="18" t="inlineStr">
        <is>
          <t>TMP00015070</t>
        </is>
      </c>
      <c r="E3377" s="18" t="inlineStr">
        <is>
          <t>开关00124</t>
        </is>
      </c>
      <c r="F3377" s="18" t="inlineStr">
        <is>
          <t>LINE216</t>
        </is>
      </c>
      <c r="G3377" s="18" t="inlineStr">
        <is>
          <t>TMP00000199</t>
        </is>
      </c>
      <c r="H3377" s="18" t="inlineStr">
        <is>
          <t>开关合位但三相均失压：I=0.000A U=[0.0, 0.0, 0.0] P=0.02 Q=-0.03</t>
        </is>
      </c>
      <c r="I3377" s="18" t="inlineStr">
        <is>
          <t>建议核查设备 TMP00015070 的遥信遥测数据是否与运行状态一致</t>
        </is>
      </c>
      <c r="J3377" s="18" t="inlineStr">
        <is>
          <t>-- 电气逻辑异常 RULE-E03，建议核查 TMP00015070 遥测数据</t>
        </is>
      </c>
    </row>
    <row r="3378">
      <c r="A3378" s="18" t="n">
        <v>3377</v>
      </c>
      <c r="B3378" s="18" t="inlineStr">
        <is>
          <t>3 电气逻辑校验</t>
        </is>
      </c>
      <c r="C3378" s="18" t="inlineStr">
        <is>
          <t>3.1 开关 - 电压基础状态匹配校验任务</t>
        </is>
      </c>
      <c r="D3378" s="18" t="inlineStr">
        <is>
          <t>TMP00015072</t>
        </is>
      </c>
      <c r="E3378" s="18" t="inlineStr">
        <is>
          <t>开关00126</t>
        </is>
      </c>
      <c r="F3378" s="18" t="inlineStr">
        <is>
          <t>LINE216</t>
        </is>
      </c>
      <c r="G3378" s="18" t="inlineStr">
        <is>
          <t>TMP00000199</t>
        </is>
      </c>
      <c r="H3378" s="18" t="inlineStr">
        <is>
          <t>开关合位但三相均失压：I=0.000A U=[0.0, 0.0, 0.0] P=0.00 Q=0.00</t>
        </is>
      </c>
      <c r="I3378" s="18" t="inlineStr">
        <is>
          <t>建议核查设备 TMP00015072 的遥信遥测数据是否与运行状态一致</t>
        </is>
      </c>
      <c r="J3378" s="18" t="inlineStr">
        <is>
          <t>-- 电气逻辑异常 RULE-E03，建议核查 TMP00015072 遥测数据</t>
        </is>
      </c>
    </row>
    <row r="3379">
      <c r="A3379" s="18" t="n">
        <v>3378</v>
      </c>
      <c r="B3379" s="18" t="inlineStr">
        <is>
          <t>3 电气逻辑校验</t>
        </is>
      </c>
      <c r="C3379" s="18" t="inlineStr">
        <is>
          <t>3.1 开关 - 电压基础状态匹配校验任务</t>
        </is>
      </c>
      <c r="D3379" s="18" t="inlineStr">
        <is>
          <t>TMP00015076</t>
        </is>
      </c>
      <c r="E3379" s="18" t="inlineStr">
        <is>
          <t>开关00130</t>
        </is>
      </c>
      <c r="F3379" s="18" t="inlineStr">
        <is>
          <t>LINE216</t>
        </is>
      </c>
      <c r="G3379" s="18" t="inlineStr">
        <is>
          <t>TMP00000199</t>
        </is>
      </c>
      <c r="H3379" s="18" t="inlineStr">
        <is>
          <t>开关合位但三相均失压：I=0.000A U=[0.0, 0.0, 0.0] P=0.02 Q=-0.00</t>
        </is>
      </c>
      <c r="I3379" s="18" t="inlineStr">
        <is>
          <t>建议核查设备 TMP00015076 的遥信遥测数据是否与运行状态一致</t>
        </is>
      </c>
      <c r="J3379" s="18" t="inlineStr">
        <is>
          <t>-- 电气逻辑异常 RULE-E03，建议核查 TMP00015076 遥测数据</t>
        </is>
      </c>
    </row>
    <row r="3380">
      <c r="A3380" s="18" t="n">
        <v>3379</v>
      </c>
      <c r="B3380" s="18" t="inlineStr">
        <is>
          <t>3 电气逻辑校验</t>
        </is>
      </c>
      <c r="C3380" s="18" t="inlineStr">
        <is>
          <t>3.1 开关 - 电压基础状态匹配校验任务</t>
        </is>
      </c>
      <c r="D3380" s="18" t="inlineStr">
        <is>
          <t>TMP00015077</t>
        </is>
      </c>
      <c r="E3380" s="18" t="inlineStr">
        <is>
          <t>开关00131</t>
        </is>
      </c>
      <c r="F3380" s="18" t="inlineStr">
        <is>
          <t>LINE216</t>
        </is>
      </c>
      <c r="G3380" s="18" t="inlineStr">
        <is>
          <t>TMP00000199</t>
        </is>
      </c>
      <c r="H3380" s="18" t="inlineStr">
        <is>
          <t>开关合位但三相均失压：I=0.000A U=[0.0, 0.0, 0.0] P=-0.03 Q=0.00</t>
        </is>
      </c>
      <c r="I3380" s="18" t="inlineStr">
        <is>
          <t>建议核查设备 TMP00015077 的遥信遥测数据是否与运行状态一致</t>
        </is>
      </c>
      <c r="J3380" s="18" t="inlineStr">
        <is>
          <t>-- 电气逻辑异常 RULE-E03，建议核查 TMP00015077 遥测数据</t>
        </is>
      </c>
    </row>
    <row r="3381">
      <c r="A3381" s="18" t="n">
        <v>3380</v>
      </c>
      <c r="B3381" s="18" t="inlineStr">
        <is>
          <t>3 电气逻辑校验</t>
        </is>
      </c>
      <c r="C3381" s="18" t="inlineStr">
        <is>
          <t>3.1 开关 - 电压基础状态匹配校验任务</t>
        </is>
      </c>
      <c r="D3381" s="18" t="inlineStr">
        <is>
          <t>TMP00015080</t>
        </is>
      </c>
      <c r="E3381" s="18" t="inlineStr">
        <is>
          <t>开关00134</t>
        </is>
      </c>
      <c r="F3381" s="18" t="inlineStr">
        <is>
          <t>LINE216</t>
        </is>
      </c>
      <c r="G3381" s="18" t="inlineStr">
        <is>
          <t>TMP00000199</t>
        </is>
      </c>
      <c r="H3381" s="18" t="inlineStr">
        <is>
          <t>开关合位但三相均失压：I=0.000A U=[0.0, 0.0, 0.0] P=0.02 Q=-0.00</t>
        </is>
      </c>
      <c r="I3381" s="18" t="inlineStr">
        <is>
          <t>建议核查设备 TMP00015080 的遥信遥测数据是否与运行状态一致</t>
        </is>
      </c>
      <c r="J3381" s="18" t="inlineStr">
        <is>
          <t>-- 电气逻辑异常 RULE-E03，建议核查 TMP00015080 遥测数据</t>
        </is>
      </c>
    </row>
    <row r="3382">
      <c r="A3382" s="18" t="n">
        <v>3381</v>
      </c>
      <c r="B3382" s="18" t="inlineStr">
        <is>
          <t>3 电气逻辑校验</t>
        </is>
      </c>
      <c r="C3382" s="18" t="inlineStr">
        <is>
          <t>3.1 开关 - 电压基础状态匹配校验任务</t>
        </is>
      </c>
      <c r="D3382" s="18" t="inlineStr">
        <is>
          <t>TMP00015083</t>
        </is>
      </c>
      <c r="E3382" s="18" t="inlineStr">
        <is>
          <t>开关00137</t>
        </is>
      </c>
      <c r="F3382" s="18" t="inlineStr">
        <is>
          <t>LINE216</t>
        </is>
      </c>
      <c r="G3382" s="18" t="inlineStr">
        <is>
          <t>TMP00000199</t>
        </is>
      </c>
      <c r="H3382" s="18" t="inlineStr">
        <is>
          <t>开关合位但三相均失压：I=0.000A U=[0.0, 0.0, 0.0] P=-0.04 Q=0.04</t>
        </is>
      </c>
      <c r="I3382" s="18" t="inlineStr">
        <is>
          <t>建议核查设备 TMP00015083 的遥信遥测数据是否与运行状态一致</t>
        </is>
      </c>
      <c r="J3382" s="18" t="inlineStr">
        <is>
          <t>-- 电气逻辑异常 RULE-E03，建议核查 TMP00015083 遥测数据</t>
        </is>
      </c>
    </row>
    <row r="3383">
      <c r="A3383" s="18" t="n">
        <v>3382</v>
      </c>
      <c r="B3383" s="18" t="inlineStr">
        <is>
          <t>3 电气逻辑校验</t>
        </is>
      </c>
      <c r="C3383" s="18" t="inlineStr">
        <is>
          <t>3.1 开关 - 电压基础状态匹配校验任务</t>
        </is>
      </c>
      <c r="D3383" s="18" t="inlineStr">
        <is>
          <t>TMP00015084</t>
        </is>
      </c>
      <c r="E3383" s="18" t="inlineStr">
        <is>
          <t>开关00138</t>
        </is>
      </c>
      <c r="F3383" s="18" t="inlineStr">
        <is>
          <t>LINE216</t>
        </is>
      </c>
      <c r="G3383" s="18" t="inlineStr">
        <is>
          <t>TMP00000199</t>
        </is>
      </c>
      <c r="H3383" s="18" t="inlineStr">
        <is>
          <t>开关合位但三相均失压：I=0.000A U=[0.0, 0.0, 0.0] P=-0.02 Q=0.01</t>
        </is>
      </c>
      <c r="I3383" s="18" t="inlineStr">
        <is>
          <t>建议核查设备 TMP00015084 的遥信遥测数据是否与运行状态一致</t>
        </is>
      </c>
      <c r="J3383" s="18" t="inlineStr">
        <is>
          <t>-- 电气逻辑异常 RULE-E03，建议核查 TMP00015084 遥测数据</t>
        </is>
      </c>
    </row>
    <row r="3384">
      <c r="A3384" s="18" t="n">
        <v>3383</v>
      </c>
      <c r="B3384" s="18" t="inlineStr">
        <is>
          <t>3 电气逻辑校验</t>
        </is>
      </c>
      <c r="C3384" s="18" t="inlineStr">
        <is>
          <t>3.1 开关 - 电压基础状态匹配校验任务</t>
        </is>
      </c>
      <c r="D3384" s="18" t="inlineStr">
        <is>
          <t>TMP00015091</t>
        </is>
      </c>
      <c r="E3384" s="18" t="inlineStr">
        <is>
          <t>开关00145</t>
        </is>
      </c>
      <c r="F3384" s="18" t="inlineStr">
        <is>
          <t>LINE216</t>
        </is>
      </c>
      <c r="G3384" s="18" t="inlineStr">
        <is>
          <t>TMP00000199</t>
        </is>
      </c>
      <c r="H3384" s="18" t="inlineStr">
        <is>
          <t>三相电流不平衡300.0% &gt; 20%：IA=0.86 IB=0.00 IC=0.00 均值=0.29</t>
        </is>
      </c>
      <c r="I3384" s="18" t="inlineStr">
        <is>
          <t>建议核查设备 TMP00015091 的遥信遥测数据是否与运行状态一致</t>
        </is>
      </c>
      <c r="J3384" s="18" t="inlineStr">
        <is>
          <t>-- 电气逻辑异常 RULE-E04，建议核查 TMP00015091 遥测数据</t>
        </is>
      </c>
    </row>
    <row r="3385">
      <c r="A3385" s="18" t="n">
        <v>3384</v>
      </c>
      <c r="B3385" s="18" t="inlineStr">
        <is>
          <t>3 电气逻辑校验</t>
        </is>
      </c>
      <c r="C3385" s="18" t="inlineStr">
        <is>
          <t>3.1 开关 - 电压基础状态匹配校验任务</t>
        </is>
      </c>
      <c r="D3385" s="18" t="inlineStr">
        <is>
          <t>TMP00015093</t>
        </is>
      </c>
      <c r="E3385" s="18" t="inlineStr">
        <is>
          <t>开关00147</t>
        </is>
      </c>
      <c r="F3385" s="18" t="inlineStr">
        <is>
          <t>LINE216</t>
        </is>
      </c>
      <c r="G3385" s="18" t="inlineStr">
        <is>
          <t>TMP00000199</t>
        </is>
      </c>
      <c r="H3385" s="18" t="inlineStr">
        <is>
          <t>三相电流不平衡151.8% &gt; 20%：IA=0.84 IB=0.86 IC=0.00 均值=0.57</t>
        </is>
      </c>
      <c r="I3385" s="18" t="inlineStr">
        <is>
          <t>建议核查设备 TMP00015093 的遥信遥测数据是否与运行状态一致</t>
        </is>
      </c>
      <c r="J3385" s="18" t="inlineStr">
        <is>
          <t>-- 电气逻辑异常 RULE-E04，建议核查 TMP00015093 遥测数据</t>
        </is>
      </c>
    </row>
    <row r="3386">
      <c r="A3386" s="18" t="n">
        <v>3385</v>
      </c>
      <c r="B3386" s="18" t="inlineStr">
        <is>
          <t>3 电气逻辑校验</t>
        </is>
      </c>
      <c r="C3386" s="18" t="inlineStr">
        <is>
          <t>3.1 开关 - 电压基础状态匹配校验任务</t>
        </is>
      </c>
      <c r="D3386" s="18" t="inlineStr">
        <is>
          <t>TMP00015094</t>
        </is>
      </c>
      <c r="E3386" s="18" t="inlineStr">
        <is>
          <t>开关00148</t>
        </is>
      </c>
      <c r="F3386" s="18" t="inlineStr">
        <is>
          <t>LINE216</t>
        </is>
      </c>
      <c r="G3386" s="18" t="inlineStr">
        <is>
          <t>TMP00000199</t>
        </is>
      </c>
      <c r="H3386" s="18" t="inlineStr">
        <is>
          <t>开关合位但三相均失压：I=0.000A U=[0.0, 0.0, 0.0] P=0.00 Q=-0.00</t>
        </is>
      </c>
      <c r="I3386" s="18" t="inlineStr">
        <is>
          <t>建议核查设备 TMP00015094 的遥信遥测数据是否与运行状态一致</t>
        </is>
      </c>
      <c r="J3386" s="18" t="inlineStr">
        <is>
          <t>-- 电气逻辑异常 RULE-E03，建议核查 TMP00015094 遥测数据</t>
        </is>
      </c>
    </row>
    <row r="3387">
      <c r="A3387" s="18" t="n">
        <v>3386</v>
      </c>
      <c r="B3387" s="18" t="inlineStr">
        <is>
          <t>3 电气逻辑校验</t>
        </is>
      </c>
      <c r="C3387" s="18" t="inlineStr">
        <is>
          <t>3.1 开关 - 电压基础状态匹配校验任务</t>
        </is>
      </c>
      <c r="D3387" s="18" t="inlineStr">
        <is>
          <t>TMP00015099</t>
        </is>
      </c>
      <c r="E3387" s="18" t="inlineStr">
        <is>
          <t>开关00153</t>
        </is>
      </c>
      <c r="F3387" s="18" t="inlineStr">
        <is>
          <t>LINE216</t>
        </is>
      </c>
      <c r="G3387" s="18" t="inlineStr">
        <is>
          <t>TMP00000199</t>
        </is>
      </c>
      <c r="H3387" s="18" t="inlineStr">
        <is>
          <t>开关合位但三相均失压：I=0.000A U=[0.0, 0.0, 0.0] P=0.00 Q=0.00</t>
        </is>
      </c>
      <c r="I3387" s="18" t="inlineStr">
        <is>
          <t>建议核查设备 TMP00015099 的遥信遥测数据是否与运行状态一致</t>
        </is>
      </c>
      <c r="J3387" s="18" t="inlineStr">
        <is>
          <t>-- 电气逻辑异常 RULE-E03，建议核查 TMP00015099 遥测数据</t>
        </is>
      </c>
    </row>
    <row r="3388">
      <c r="A3388" s="18" t="n">
        <v>3387</v>
      </c>
      <c r="B3388" s="18" t="inlineStr">
        <is>
          <t>3 电气逻辑校验</t>
        </is>
      </c>
      <c r="C3388" s="18" t="inlineStr">
        <is>
          <t>3.1 开关 - 电压基础状态匹配校验任务</t>
        </is>
      </c>
      <c r="D3388" s="18" t="inlineStr">
        <is>
          <t>TMP00015102</t>
        </is>
      </c>
      <c r="E3388" s="18" t="inlineStr">
        <is>
          <t>开关00156</t>
        </is>
      </c>
      <c r="F3388" s="18" t="inlineStr">
        <is>
          <t>LINE216</t>
        </is>
      </c>
      <c r="G3388" s="18" t="inlineStr">
        <is>
          <t>TMP00000199</t>
        </is>
      </c>
      <c r="H3388" s="18" t="inlineStr">
        <is>
          <t>三相电流不平衡157.1% &gt; 20%：IA=0.88 IB=0.80 IC=0.00 均值=0.56</t>
        </is>
      </c>
      <c r="I3388" s="18" t="inlineStr">
        <is>
          <t>建议核查设备 TMP00015102 的遥信遥测数据是否与运行状态一致</t>
        </is>
      </c>
      <c r="J3388" s="18" t="inlineStr">
        <is>
          <t>-- 电气逻辑异常 RULE-E04，建议核查 TMP00015102 遥测数据</t>
        </is>
      </c>
    </row>
    <row r="3389">
      <c r="A3389" s="18" t="n">
        <v>3388</v>
      </c>
      <c r="B3389" s="18" t="inlineStr">
        <is>
          <t>3 电气逻辑校验</t>
        </is>
      </c>
      <c r="C3389" s="18" t="inlineStr">
        <is>
          <t>3.1 开关 - 电压基础状态匹配校验任务</t>
        </is>
      </c>
      <c r="D3389" s="18" t="inlineStr">
        <is>
          <t>TMP00015109</t>
        </is>
      </c>
      <c r="E3389" s="18" t="inlineStr">
        <is>
          <t>开关00011</t>
        </is>
      </c>
      <c r="F3389" s="18" t="inlineStr">
        <is>
          <t>LINE216</t>
        </is>
      </c>
      <c r="G3389" s="18" t="inlineStr">
        <is>
          <t>TMP00000199</t>
        </is>
      </c>
      <c r="H3389" s="18" t="inlineStr">
        <is>
          <t>开关合位但三相均失压：I=0.000A U=[0.0, 0.0, 0.0] P=-0.02 Q=0.00</t>
        </is>
      </c>
      <c r="I3389" s="18" t="inlineStr">
        <is>
          <t>建议核查设备 TMP00015109 的遥信遥测数据是否与运行状态一致</t>
        </is>
      </c>
      <c r="J3389" s="18" t="inlineStr">
        <is>
          <t>-- 电气逻辑异常 RULE-E03，建议核查 TMP00015109 遥测数据</t>
        </is>
      </c>
    </row>
    <row r="3390">
      <c r="A3390" s="18" t="n">
        <v>3389</v>
      </c>
      <c r="B3390" s="18" t="inlineStr">
        <is>
          <t>3 电气逻辑校验</t>
        </is>
      </c>
      <c r="C3390" s="18" t="inlineStr">
        <is>
          <t>3.1 开关 - 电压基础状态匹配校验任务</t>
        </is>
      </c>
      <c r="D3390" s="18" t="inlineStr">
        <is>
          <t>TMP00015110</t>
        </is>
      </c>
      <c r="E3390" s="18" t="inlineStr">
        <is>
          <t>开关00012</t>
        </is>
      </c>
      <c r="F3390" s="18" t="inlineStr">
        <is>
          <t>LINE216</t>
        </is>
      </c>
      <c r="G3390" s="18" t="inlineStr">
        <is>
          <t>TMP00000199</t>
        </is>
      </c>
      <c r="H3390" s="18" t="inlineStr">
        <is>
          <t>开关合位但三相均失压：I=0.000A U=[0.0, 0.0, 0.0] P=0.01 Q=-0.00</t>
        </is>
      </c>
      <c r="I3390" s="18" t="inlineStr">
        <is>
          <t>建议核查设备 TMP00015110 的遥信遥测数据是否与运行状态一致</t>
        </is>
      </c>
      <c r="J3390" s="18" t="inlineStr">
        <is>
          <t>-- 电气逻辑异常 RULE-E03，建议核查 TMP00015110 遥测数据</t>
        </is>
      </c>
    </row>
    <row r="3391">
      <c r="A3391" s="18" t="n">
        <v>3390</v>
      </c>
      <c r="B3391" s="18" t="inlineStr">
        <is>
          <t>3 电气逻辑校验</t>
        </is>
      </c>
      <c r="C3391" s="18" t="inlineStr">
        <is>
          <t>3.1 开关 - 电压基础状态匹配校验任务</t>
        </is>
      </c>
      <c r="D3391" s="18" t="inlineStr">
        <is>
          <t>TMP00015117</t>
        </is>
      </c>
      <c r="E3391" s="18" t="inlineStr">
        <is>
          <t>开关00054</t>
        </is>
      </c>
      <c r="F3391" s="18" t="inlineStr">
        <is>
          <t>LINE216</t>
        </is>
      </c>
      <c r="G3391" s="18" t="inlineStr">
        <is>
          <t>TMP00000199</t>
        </is>
      </c>
      <c r="H3391" s="18" t="inlineStr">
        <is>
          <t>开关合位失流：电流=0.000A，三相电压=[10.34, 0.0, 0.0]</t>
        </is>
      </c>
      <c r="I3391" s="18" t="inlineStr">
        <is>
          <t>建议核查设备 TMP00015117 的遥信遥测数据是否与运行状态一致</t>
        </is>
      </c>
      <c r="J3391" s="18" t="inlineStr">
        <is>
          <t>-- 电气逻辑异常 RULE-E02，建议核查 TMP00015117 遥测数据</t>
        </is>
      </c>
    </row>
    <row r="3392">
      <c r="A3392" s="18" t="n">
        <v>3391</v>
      </c>
      <c r="B3392" s="18" t="inlineStr">
        <is>
          <t>3 电气逻辑校验</t>
        </is>
      </c>
      <c r="C3392" s="18" t="inlineStr">
        <is>
          <t>3.1 开关 - 电压基础状态匹配校验任务</t>
        </is>
      </c>
      <c r="D3392" s="18" t="inlineStr">
        <is>
          <t>TMP00015122</t>
        </is>
      </c>
      <c r="E3392" s="18" t="inlineStr">
        <is>
          <t>开关00014</t>
        </is>
      </c>
      <c r="F3392" s="18" t="inlineStr">
        <is>
          <t>LINE216</t>
        </is>
      </c>
      <c r="G3392" s="18" t="inlineStr">
        <is>
          <t>TMP00000199</t>
        </is>
      </c>
      <c r="H3392" s="18" t="inlineStr">
        <is>
          <t>开关合位但三相均失压：I=0.000A U=[0.0, 0.0, 0.0] P=0.00 Q=0.00</t>
        </is>
      </c>
      <c r="I3392" s="18" t="inlineStr">
        <is>
          <t>建议核查设备 TMP00015122 的遥信遥测数据是否与运行状态一致</t>
        </is>
      </c>
      <c r="J3392" s="18" t="inlineStr">
        <is>
          <t>-- 电气逻辑异常 RULE-E03，建议核查 TMP00015122 遥测数据</t>
        </is>
      </c>
    </row>
    <row r="3393">
      <c r="A3393" s="18" t="n">
        <v>3392</v>
      </c>
      <c r="B3393" s="18" t="inlineStr">
        <is>
          <t>3 电气逻辑校验</t>
        </is>
      </c>
      <c r="C3393" s="18" t="inlineStr">
        <is>
          <t>3.1 开关 - 电压基础状态匹配校验任务</t>
        </is>
      </c>
      <c r="D3393" s="18" t="inlineStr">
        <is>
          <t>TMP00015123</t>
        </is>
      </c>
      <c r="E3393" s="18" t="inlineStr">
        <is>
          <t>开关00015</t>
        </is>
      </c>
      <c r="F3393" s="18" t="inlineStr">
        <is>
          <t>LINE216</t>
        </is>
      </c>
      <c r="G3393" s="18" t="inlineStr">
        <is>
          <t>TMP00000199</t>
        </is>
      </c>
      <c r="H3393" s="18" t="inlineStr">
        <is>
          <t>开关合位但三相均失压：I=0.000A U=[0.0, 0.0, 0.0] P=0.00 Q=0.00</t>
        </is>
      </c>
      <c r="I3393" s="18" t="inlineStr">
        <is>
          <t>建议核查设备 TMP00015123 的遥信遥测数据是否与运行状态一致</t>
        </is>
      </c>
      <c r="J3393" s="18" t="inlineStr">
        <is>
          <t>-- 电气逻辑异常 RULE-E03，建议核查 TMP00015123 遥测数据</t>
        </is>
      </c>
    </row>
    <row r="3394">
      <c r="A3394" s="18" t="n">
        <v>3393</v>
      </c>
      <c r="B3394" s="18" t="inlineStr">
        <is>
          <t>3 电气逻辑校验</t>
        </is>
      </c>
      <c r="C3394" s="18" t="inlineStr">
        <is>
          <t>3.1 开关 - 电压基础状态匹配校验任务</t>
        </is>
      </c>
      <c r="D3394" s="18" t="inlineStr">
        <is>
          <t>TMP00015125</t>
        </is>
      </c>
      <c r="E3394" s="18" t="inlineStr">
        <is>
          <t>开关00017</t>
        </is>
      </c>
      <c r="F3394" s="18" t="inlineStr">
        <is>
          <t>LINE216</t>
        </is>
      </c>
      <c r="G3394" s="18" t="inlineStr">
        <is>
          <t>TMP00000199</t>
        </is>
      </c>
      <c r="H3394" s="18" t="inlineStr">
        <is>
          <t>开关合位但三相均失压：I=0.000A U=[0.0, 0.0, 0.0] P=0.00 Q=0.00</t>
        </is>
      </c>
      <c r="I3394" s="18" t="inlineStr">
        <is>
          <t>建议核查设备 TMP00015125 的遥信遥测数据是否与运行状态一致</t>
        </is>
      </c>
      <c r="J3394" s="18" t="inlineStr">
        <is>
          <t>-- 电气逻辑异常 RULE-E03，建议核查 TMP00015125 遥测数据</t>
        </is>
      </c>
    </row>
    <row r="3395">
      <c r="A3395" s="18" t="n">
        <v>3394</v>
      </c>
      <c r="B3395" s="18" t="inlineStr">
        <is>
          <t>3 电气逻辑校验</t>
        </is>
      </c>
      <c r="C3395" s="18" t="inlineStr">
        <is>
          <t>3.1 开关 - 电压基础状态匹配校验任务</t>
        </is>
      </c>
      <c r="D3395" s="18" t="inlineStr">
        <is>
          <t>TMP00015126</t>
        </is>
      </c>
      <c r="E3395" s="18" t="inlineStr">
        <is>
          <t>开关00018</t>
        </is>
      </c>
      <c r="F3395" s="18" t="inlineStr">
        <is>
          <t>LINE216</t>
        </is>
      </c>
      <c r="G3395" s="18" t="inlineStr">
        <is>
          <t>TMP00000199</t>
        </is>
      </c>
      <c r="H3395" s="18" t="inlineStr">
        <is>
          <t>开关合位但三相均失压：I=0.000A U=[0.0, 0.0, 0.0] P=0.00 Q=0.00</t>
        </is>
      </c>
      <c r="I3395" s="18" t="inlineStr">
        <is>
          <t>建议核查设备 TMP00015126 的遥信遥测数据是否与运行状态一致</t>
        </is>
      </c>
      <c r="J3395" s="18" t="inlineStr">
        <is>
          <t>-- 电气逻辑异常 RULE-E03，建议核查 TMP00015126 遥测数据</t>
        </is>
      </c>
    </row>
    <row r="3396">
      <c r="A3396" s="18" t="n">
        <v>3395</v>
      </c>
      <c r="B3396" s="18" t="inlineStr">
        <is>
          <t>3 电气逻辑校验</t>
        </is>
      </c>
      <c r="C3396" s="18" t="inlineStr">
        <is>
          <t>3.1 开关 - 电压基础状态匹配校验任务</t>
        </is>
      </c>
      <c r="D3396" s="18" t="inlineStr">
        <is>
          <t>TMP00015179</t>
        </is>
      </c>
      <c r="E3396" s="18" t="inlineStr">
        <is>
          <t>开关00100</t>
        </is>
      </c>
      <c r="F3396" s="18" t="inlineStr">
        <is>
          <t>LINE216</t>
        </is>
      </c>
      <c r="G3396" s="18" t="inlineStr">
        <is>
          <t>TMP00000199</t>
        </is>
      </c>
      <c r="H3396" s="18" t="inlineStr">
        <is>
          <t>开关合位失流：电流=0.000A，三相电压=[10.43, 0.0, 0.0]</t>
        </is>
      </c>
      <c r="I3396" s="18" t="inlineStr">
        <is>
          <t>建议核查设备 TMP00015179 的遥信遥测数据是否与运行状态一致</t>
        </is>
      </c>
      <c r="J3396" s="18" t="inlineStr">
        <is>
          <t>-- 电气逻辑异常 RULE-E02，建议核查 TMP00015179 遥测数据</t>
        </is>
      </c>
    </row>
    <row r="3397">
      <c r="A3397" s="18" t="n">
        <v>3396</v>
      </c>
      <c r="B3397" s="18" t="inlineStr">
        <is>
          <t>3 电气逻辑校验</t>
        </is>
      </c>
      <c r="C3397" s="18" t="inlineStr">
        <is>
          <t>3.1 开关 - 电压基础状态匹配校验任务</t>
        </is>
      </c>
      <c r="D3397" s="18" t="inlineStr">
        <is>
          <t>TMP00015180</t>
        </is>
      </c>
      <c r="E3397" s="18" t="inlineStr">
        <is>
          <t>开关00133</t>
        </is>
      </c>
      <c r="F3397" s="18" t="inlineStr">
        <is>
          <t>LINE216</t>
        </is>
      </c>
      <c r="G3397" s="18" t="inlineStr">
        <is>
          <t>TMP00000199</t>
        </is>
      </c>
      <c r="H3397" s="18" t="inlineStr">
        <is>
          <t>三相电流不平衡150.0% &gt; 20%：IA=0.24 IB=0.00 IC=0.24 均值=0.16</t>
        </is>
      </c>
      <c r="I3397" s="18" t="inlineStr">
        <is>
          <t>建议核查设备 TMP00015180 的遥信遥测数据是否与运行状态一致</t>
        </is>
      </c>
      <c r="J3397" s="18" t="inlineStr">
        <is>
          <t>-- 电气逻辑异常 RULE-E04，建议核查 TMP00015180 遥测数据</t>
        </is>
      </c>
    </row>
    <row r="3398">
      <c r="A3398" s="18" t="n">
        <v>3397</v>
      </c>
      <c r="B3398" s="18" t="inlineStr">
        <is>
          <t>3 电气逻辑校验</t>
        </is>
      </c>
      <c r="C3398" s="18" t="inlineStr">
        <is>
          <t>3.1 开关 - 电压基础状态匹配校验任务</t>
        </is>
      </c>
      <c r="D3398" s="18" t="inlineStr">
        <is>
          <t>TMP00015183</t>
        </is>
      </c>
      <c r="E3398" s="18" t="inlineStr">
        <is>
          <t>开关00081</t>
        </is>
      </c>
      <c r="F3398" s="18" t="inlineStr">
        <is>
          <t>LINE216</t>
        </is>
      </c>
      <c r="G3398" s="18" t="inlineStr">
        <is>
          <t>TMP00000199</t>
        </is>
      </c>
      <c r="H3398" s="18" t="inlineStr">
        <is>
          <t>开关合位但三相均失压：I=0.000A U=[0.0, 0.0, 0.0] P=0.00 Q=0.00</t>
        </is>
      </c>
      <c r="I3398" s="18" t="inlineStr">
        <is>
          <t>建议核查设备 TMP00015183 的遥信遥测数据是否与运行状态一致</t>
        </is>
      </c>
      <c r="J3398" s="18" t="inlineStr">
        <is>
          <t>-- 电气逻辑异常 RULE-E03，建议核查 TMP00015183 遥测数据</t>
        </is>
      </c>
    </row>
    <row r="3399">
      <c r="A3399" s="18" t="n">
        <v>3398</v>
      </c>
      <c r="B3399" s="18" t="inlineStr">
        <is>
          <t>3 电气逻辑校验</t>
        </is>
      </c>
      <c r="C3399" s="18" t="inlineStr">
        <is>
          <t>3.1 开关 - 电压基础状态匹配校验任务</t>
        </is>
      </c>
      <c r="D3399" s="18" t="inlineStr">
        <is>
          <t>TMP00015185</t>
        </is>
      </c>
      <c r="E3399" s="18" t="inlineStr">
        <is>
          <t>开关00083</t>
        </is>
      </c>
      <c r="F3399" s="18" t="inlineStr">
        <is>
          <t>LINE216</t>
        </is>
      </c>
      <c r="G3399" s="18" t="inlineStr">
        <is>
          <t>TMP00000199</t>
        </is>
      </c>
      <c r="H3399" s="18" t="inlineStr">
        <is>
          <t>开关合位但三相均失压：I=0.000A U=[0.0, 0.0, 0.0] P=0.00 Q=0.00</t>
        </is>
      </c>
      <c r="I3399" s="18" t="inlineStr">
        <is>
          <t>建议核查设备 TMP00015185 的遥信遥测数据是否与运行状态一致</t>
        </is>
      </c>
      <c r="J3399" s="18" t="inlineStr">
        <is>
          <t>-- 电气逻辑异常 RULE-E03，建议核查 TMP00015185 遥测数据</t>
        </is>
      </c>
    </row>
    <row r="3400">
      <c r="A3400" s="18" t="n">
        <v>3399</v>
      </c>
      <c r="B3400" s="18" t="inlineStr">
        <is>
          <t>3 电气逻辑校验</t>
        </is>
      </c>
      <c r="C3400" s="18" t="inlineStr">
        <is>
          <t>3.1 开关 - 电压基础状态匹配校验任务</t>
        </is>
      </c>
      <c r="D3400" s="18" t="inlineStr">
        <is>
          <t>TMP00015186</t>
        </is>
      </c>
      <c r="E3400" s="18" t="inlineStr">
        <is>
          <t>开关00084</t>
        </is>
      </c>
      <c r="F3400" s="18" t="inlineStr">
        <is>
          <t>LINE216</t>
        </is>
      </c>
      <c r="G3400" s="18" t="inlineStr">
        <is>
          <t>TMP00000199</t>
        </is>
      </c>
      <c r="H3400" s="18" t="inlineStr">
        <is>
          <t>开关合位但三相均失压：I=0.000A U=[0.0, 0.0, 0.0] P=0.00 Q=0.00</t>
        </is>
      </c>
      <c r="I3400" s="18" t="inlineStr">
        <is>
          <t>建议核查设备 TMP00015186 的遥信遥测数据是否与运行状态一致</t>
        </is>
      </c>
      <c r="J3400" s="18" t="inlineStr">
        <is>
          <t>-- 电气逻辑异常 RULE-E03，建议核查 TMP00015186 遥测数据</t>
        </is>
      </c>
    </row>
    <row r="3401">
      <c r="A3401" s="18" t="n">
        <v>3400</v>
      </c>
      <c r="B3401" s="18" t="inlineStr">
        <is>
          <t>3 电气逻辑校验</t>
        </is>
      </c>
      <c r="C3401" s="18" t="inlineStr">
        <is>
          <t>3.1 开关 - 电压基础状态匹配校验任务</t>
        </is>
      </c>
      <c r="D3401" s="18" t="inlineStr">
        <is>
          <t>TMP00015187</t>
        </is>
      </c>
      <c r="E3401" s="18" t="inlineStr">
        <is>
          <t>开关00085</t>
        </is>
      </c>
      <c r="F3401" s="18" t="inlineStr">
        <is>
          <t>LINE216</t>
        </is>
      </c>
      <c r="G3401" s="18" t="inlineStr">
        <is>
          <t>TMP00000199</t>
        </is>
      </c>
      <c r="H3401" s="18" t="inlineStr">
        <is>
          <t>三相电流不平衡300.0% &gt; 20%：IA=4.80 IB=0.00 IC=0.00 均值=1.60</t>
        </is>
      </c>
      <c r="I3401" s="18" t="inlineStr">
        <is>
          <t>建议核查设备 TMP00015187 的遥信遥测数据是否与运行状态一致</t>
        </is>
      </c>
      <c r="J3401" s="18" t="inlineStr">
        <is>
          <t>-- 电气逻辑异常 RULE-E04，建议核查 TMP00015187 遥测数据</t>
        </is>
      </c>
    </row>
    <row r="3402">
      <c r="A3402" s="18" t="n">
        <v>3401</v>
      </c>
      <c r="B3402" s="18" t="inlineStr">
        <is>
          <t>3 电气逻辑校验</t>
        </is>
      </c>
      <c r="C3402" s="18" t="inlineStr">
        <is>
          <t>3.1 开关 - 电压基础状态匹配校验任务</t>
        </is>
      </c>
      <c r="D3402" s="18" t="inlineStr">
        <is>
          <t>TMP00015191</t>
        </is>
      </c>
      <c r="E3402" s="18" t="inlineStr">
        <is>
          <t>开关00089</t>
        </is>
      </c>
      <c r="F3402" s="18" t="inlineStr">
        <is>
          <t>LINE216</t>
        </is>
      </c>
      <c r="G3402" s="18" t="inlineStr">
        <is>
          <t>TMP00000199</t>
        </is>
      </c>
      <c r="H3402" s="18" t="inlineStr">
        <is>
          <t>开关合位但三相均失压：I=0.000A U=[0.0, 0.0, 0.0] P=0.00 Q=0.00</t>
        </is>
      </c>
      <c r="I3402" s="18" t="inlineStr">
        <is>
          <t>建议核查设备 TMP00015191 的遥信遥测数据是否与运行状态一致</t>
        </is>
      </c>
      <c r="J3402" s="18" t="inlineStr">
        <is>
          <t>-- 电气逻辑异常 RULE-E03，建议核查 TMP00015191 遥测数据</t>
        </is>
      </c>
    </row>
    <row r="3403">
      <c r="A3403" s="18" t="n">
        <v>3402</v>
      </c>
      <c r="B3403" s="18" t="inlineStr">
        <is>
          <t>3 电气逻辑校验</t>
        </is>
      </c>
      <c r="C3403" s="18" t="inlineStr">
        <is>
          <t>3.1 开关 - 电压基础状态匹配校验任务</t>
        </is>
      </c>
      <c r="D3403" s="18" t="inlineStr">
        <is>
          <t>TMP00015192</t>
        </is>
      </c>
      <c r="E3403" s="18" t="inlineStr">
        <is>
          <t>开关00090</t>
        </is>
      </c>
      <c r="F3403" s="18" t="inlineStr">
        <is>
          <t>LINE216</t>
        </is>
      </c>
      <c r="G3403" s="18" t="inlineStr">
        <is>
          <t>TMP00000199</t>
        </is>
      </c>
      <c r="H3403" s="18" t="inlineStr">
        <is>
          <t>开关合位但三相均失压：I=0.000A U=[0.0, 0.0, 0.0] P=-0.05 Q=-0.01</t>
        </is>
      </c>
      <c r="I3403" s="18" t="inlineStr">
        <is>
          <t>建议核查设备 TMP00015192 的遥信遥测数据是否与运行状态一致</t>
        </is>
      </c>
      <c r="J3403" s="18" t="inlineStr">
        <is>
          <t>-- 电气逻辑异常 RULE-E03，建议核查 TMP00015192 遥测数据</t>
        </is>
      </c>
    </row>
    <row r="3404">
      <c r="A3404" s="18" t="n">
        <v>3403</v>
      </c>
      <c r="B3404" s="18" t="inlineStr">
        <is>
          <t>3 电气逻辑校验</t>
        </is>
      </c>
      <c r="C3404" s="18" t="inlineStr">
        <is>
          <t>3.1 开关 - 电压基础状态匹配校验任务</t>
        </is>
      </c>
      <c r="D3404" s="18" t="inlineStr">
        <is>
          <t>TMP00015193</t>
        </is>
      </c>
      <c r="E3404" s="18" t="inlineStr">
        <is>
          <t>开关00091</t>
        </is>
      </c>
      <c r="F3404" s="18" t="inlineStr">
        <is>
          <t>LINE216</t>
        </is>
      </c>
      <c r="G3404" s="18" t="inlineStr">
        <is>
          <t>TMP00000199</t>
        </is>
      </c>
      <c r="H3404" s="18" t="inlineStr">
        <is>
          <t>开关合位但三相均失压：I=0.000A U=[0.0, 0.0, 0.0] P=0.00 Q=0.00</t>
        </is>
      </c>
      <c r="I3404" s="18" t="inlineStr">
        <is>
          <t>建议核查设备 TMP00015193 的遥信遥测数据是否与运行状态一致</t>
        </is>
      </c>
      <c r="J3404" s="18" t="inlineStr">
        <is>
          <t>-- 电气逻辑异常 RULE-E03，建议核查 TMP00015193 遥测数据</t>
        </is>
      </c>
    </row>
    <row r="3405">
      <c r="A3405" s="18" t="n">
        <v>3404</v>
      </c>
      <c r="B3405" s="18" t="inlineStr">
        <is>
          <t>3 电气逻辑校验</t>
        </is>
      </c>
      <c r="C3405" s="18" t="inlineStr">
        <is>
          <t>3.1 开关 - 电压基础状态匹配校验任务</t>
        </is>
      </c>
      <c r="D3405" s="18" t="inlineStr">
        <is>
          <t>TMP00015195</t>
        </is>
      </c>
      <c r="E3405" s="18" t="inlineStr">
        <is>
          <t>开关00093</t>
        </is>
      </c>
      <c r="F3405" s="18" t="inlineStr">
        <is>
          <t>LINE216</t>
        </is>
      </c>
      <c r="G3405" s="18" t="inlineStr">
        <is>
          <t>TMP00000199</t>
        </is>
      </c>
      <c r="H3405" s="18" t="inlineStr">
        <is>
          <t>开关合位但三相均失压：I=0.000A U=[0.0, 0.0, 0.0] P=0.00 Q=0.00</t>
        </is>
      </c>
      <c r="I3405" s="18" t="inlineStr">
        <is>
          <t>建议核查设备 TMP00015195 的遥信遥测数据是否与运行状态一致</t>
        </is>
      </c>
      <c r="J3405" s="18" t="inlineStr">
        <is>
          <t>-- 电气逻辑异常 RULE-E03，建议核查 TMP00015195 遥测数据</t>
        </is>
      </c>
    </row>
    <row r="3406">
      <c r="A3406" s="18" t="n">
        <v>3405</v>
      </c>
      <c r="B3406" s="18" t="inlineStr">
        <is>
          <t>3 电气逻辑校验</t>
        </is>
      </c>
      <c r="C3406" s="18" t="inlineStr">
        <is>
          <t>3.1 开关 - 电压基础状态匹配校验任务</t>
        </is>
      </c>
      <c r="D3406" s="18" t="inlineStr">
        <is>
          <t>TMP00015197</t>
        </is>
      </c>
      <c r="E3406" s="18" t="inlineStr">
        <is>
          <t>开关00274</t>
        </is>
      </c>
      <c r="F3406" s="18" t="inlineStr">
        <is>
          <t>LINE216</t>
        </is>
      </c>
      <c r="G3406" s="18" t="inlineStr">
        <is>
          <t>TMP00000199</t>
        </is>
      </c>
      <c r="H3406" s="18" t="inlineStr">
        <is>
          <t>开关合位但三相均失压：I=0.000A U=[0.0, 0.0, 0.0] P=0.00 Q=0.00</t>
        </is>
      </c>
      <c r="I3406" s="18" t="inlineStr">
        <is>
          <t>建议核查设备 TMP00015197 的遥信遥测数据是否与运行状态一致</t>
        </is>
      </c>
      <c r="J3406" s="18" t="inlineStr">
        <is>
          <t>-- 电气逻辑异常 RULE-E03，建议核查 TMP00015197 遥测数据</t>
        </is>
      </c>
    </row>
    <row r="3407">
      <c r="A3407" s="18" t="n">
        <v>3406</v>
      </c>
      <c r="B3407" s="18" t="inlineStr">
        <is>
          <t>3 电气逻辑校验</t>
        </is>
      </c>
      <c r="C3407" s="18" t="inlineStr">
        <is>
          <t>3.1 开关 - 电压基础状态匹配校验任务</t>
        </is>
      </c>
      <c r="D3407" s="18" t="inlineStr">
        <is>
          <t>TMP00015198</t>
        </is>
      </c>
      <c r="E3407" s="18" t="inlineStr">
        <is>
          <t>开关00275</t>
        </is>
      </c>
      <c r="F3407" s="18" t="inlineStr">
        <is>
          <t>LINE216</t>
        </is>
      </c>
      <c r="G3407" s="18" t="inlineStr">
        <is>
          <t>TMP00000199</t>
        </is>
      </c>
      <c r="H3407" s="18" t="inlineStr">
        <is>
          <t>开关合位但三相均失压：I=0.000A U=[0.0, 0.0, 0.0] P=0.00 Q=0.00</t>
        </is>
      </c>
      <c r="I3407" s="18" t="inlineStr">
        <is>
          <t>建议核查设备 TMP00015198 的遥信遥测数据是否与运行状态一致</t>
        </is>
      </c>
      <c r="J3407" s="18" t="inlineStr">
        <is>
          <t>-- 电气逻辑异常 RULE-E03，建议核查 TMP00015198 遥测数据</t>
        </is>
      </c>
    </row>
    <row r="3408">
      <c r="A3408" s="18" t="n">
        <v>3407</v>
      </c>
      <c r="B3408" s="18" t="inlineStr">
        <is>
          <t>3 电气逻辑校验</t>
        </is>
      </c>
      <c r="C3408" s="18" t="inlineStr">
        <is>
          <t>3.1 开关 - 电压基础状态匹配校验任务</t>
        </is>
      </c>
      <c r="D3408" s="18" t="inlineStr">
        <is>
          <t>TMP00015199</t>
        </is>
      </c>
      <c r="E3408" s="18" t="inlineStr">
        <is>
          <t>开关00276</t>
        </is>
      </c>
      <c r="F3408" s="18" t="inlineStr">
        <is>
          <t>LINE216</t>
        </is>
      </c>
      <c r="G3408" s="18" t="inlineStr">
        <is>
          <t>TMP00000199</t>
        </is>
      </c>
      <c r="H3408" s="18" t="inlineStr">
        <is>
          <t>开关合位但三相均失压：I=0.000A U=[0.0, 0.0, 0.0] P=0.00 Q=0.00</t>
        </is>
      </c>
      <c r="I3408" s="18" t="inlineStr">
        <is>
          <t>建议核查设备 TMP00015199 的遥信遥测数据是否与运行状态一致</t>
        </is>
      </c>
      <c r="J3408" s="18" t="inlineStr">
        <is>
          <t>-- 电气逻辑异常 RULE-E03，建议核查 TMP00015199 遥测数据</t>
        </is>
      </c>
    </row>
    <row r="3409">
      <c r="A3409" s="18" t="n">
        <v>3408</v>
      </c>
      <c r="B3409" s="18" t="inlineStr">
        <is>
          <t>3 电气逻辑校验</t>
        </is>
      </c>
      <c r="C3409" s="18" t="inlineStr">
        <is>
          <t>3.1 开关 - 电压基础状态匹配校验任务</t>
        </is>
      </c>
      <c r="D3409" s="18" t="inlineStr">
        <is>
          <t>TMP00015204</t>
        </is>
      </c>
      <c r="E3409" s="18" t="inlineStr">
        <is>
          <t>开关00042</t>
        </is>
      </c>
      <c r="F3409" s="18" t="inlineStr">
        <is>
          <t>LINE216</t>
        </is>
      </c>
      <c r="G3409" s="18" t="inlineStr">
        <is>
          <t>TMP00000199</t>
        </is>
      </c>
      <c r="H3409" s="18" t="inlineStr">
        <is>
          <t>开关分位仍有电流 58.80A(IA=52.92 IB=57.96 IC=58.80)</t>
        </is>
      </c>
      <c r="I3409" s="18" t="inlineStr">
        <is>
          <t>建议核查设备 TMP00015204 的遥信遥测数据是否与运行状态一致</t>
        </is>
      </c>
      <c r="J3409" s="18" t="inlineStr">
        <is>
          <t>-- 电气逻辑异常 RULE-E01，建议核查 TMP00015204 遥测数据</t>
        </is>
      </c>
    </row>
    <row r="3410">
      <c r="A3410" s="18" t="n">
        <v>3409</v>
      </c>
      <c r="B3410" s="18" t="inlineStr">
        <is>
          <t>3 电气逻辑校验</t>
        </is>
      </c>
      <c r="C3410" s="18" t="inlineStr">
        <is>
          <t>3.1 开关 - 电压基础状态匹配校验任务</t>
        </is>
      </c>
      <c r="D3410" s="18" t="inlineStr">
        <is>
          <t>TMP00015204</t>
        </is>
      </c>
      <c r="E3410" s="18" t="inlineStr">
        <is>
          <t>开关00042</t>
        </is>
      </c>
      <c r="F3410" s="18" t="inlineStr">
        <is>
          <t>LINE216</t>
        </is>
      </c>
      <c r="G3410" s="18" t="inlineStr">
        <is>
          <t>TMP00000199</t>
        </is>
      </c>
      <c r="H3410" s="18" t="inlineStr">
        <is>
          <t>开关分位仍有功率 AP=-0.43 RP=-0.34 SP=0.00</t>
        </is>
      </c>
      <c r="I3410" s="18" t="inlineStr">
        <is>
          <t>建议核查设备 TMP00015204 的遥信遥测数据是否与运行状态一致</t>
        </is>
      </c>
      <c r="J3410" s="18" t="inlineStr">
        <is>
          <t>-- 电气逻辑异常 RULE-E06，建议核查 TMP00015204 遥测数据</t>
        </is>
      </c>
    </row>
    <row r="3411">
      <c r="A3411" s="18" t="n">
        <v>3410</v>
      </c>
      <c r="B3411" s="18" t="inlineStr">
        <is>
          <t>3 电气逻辑校验</t>
        </is>
      </c>
      <c r="C3411" s="18" t="inlineStr">
        <is>
          <t>3.1 开关 - 电压基础状态匹配校验任务</t>
        </is>
      </c>
      <c r="D3411" s="18" t="inlineStr">
        <is>
          <t>TMP00015206</t>
        </is>
      </c>
      <c r="E3411" s="18" t="inlineStr">
        <is>
          <t>开关00044</t>
        </is>
      </c>
      <c r="F3411" s="18" t="inlineStr">
        <is>
          <t>LINE216</t>
        </is>
      </c>
      <c r="G3411" s="18" t="inlineStr">
        <is>
          <t>TMP00000199</t>
        </is>
      </c>
      <c r="H3411" s="18" t="inlineStr">
        <is>
          <t>开关分位仍有电流 1.92A(IA=1.92 IB=1.92 IC=1.92)</t>
        </is>
      </c>
      <c r="I3411" s="18" t="inlineStr">
        <is>
          <t>建议核查设备 TMP00015206 的遥信遥测数据是否与运行状态一致</t>
        </is>
      </c>
      <c r="J3411" s="18" t="inlineStr">
        <is>
          <t>-- 电气逻辑异常 RULE-E01，建议核查 TMP00015206 遥测数据</t>
        </is>
      </c>
    </row>
    <row r="3412">
      <c r="A3412" s="18" t="n">
        <v>3411</v>
      </c>
      <c r="B3412" s="18" t="inlineStr">
        <is>
          <t>3 电气逻辑校验</t>
        </is>
      </c>
      <c r="C3412" s="18" t="inlineStr">
        <is>
          <t>3.1 开关 - 电压基础状态匹配校验任务</t>
        </is>
      </c>
      <c r="D3412" s="18" t="inlineStr">
        <is>
          <t>TMP00015209</t>
        </is>
      </c>
      <c r="E3412" s="18" t="inlineStr">
        <is>
          <t>开关00145</t>
        </is>
      </c>
      <c r="F3412" s="18" t="inlineStr">
        <is>
          <t>LINE216</t>
        </is>
      </c>
      <c r="G3412" s="18" t="inlineStr">
        <is>
          <t>TMP00000199</t>
        </is>
      </c>
      <c r="H3412" s="18" t="inlineStr">
        <is>
          <t>开关分位仍有电流 27.95A(IA=27.95 IB=27.11 IC=24.71)</t>
        </is>
      </c>
      <c r="I3412" s="18" t="inlineStr">
        <is>
          <t>建议核查设备 TMP00015209 的遥信遥测数据是否与运行状态一致</t>
        </is>
      </c>
      <c r="J3412" s="18" t="inlineStr">
        <is>
          <t>-- 电气逻辑异常 RULE-E01，建议核查 TMP00015209 遥测数据</t>
        </is>
      </c>
    </row>
    <row r="3413">
      <c r="A3413" s="18" t="n">
        <v>3412</v>
      </c>
      <c r="B3413" s="18" t="inlineStr">
        <is>
          <t>3 电气逻辑校验</t>
        </is>
      </c>
      <c r="C3413" s="18" t="inlineStr">
        <is>
          <t>3.1 开关 - 电压基础状态匹配校验任务</t>
        </is>
      </c>
      <c r="D3413" s="18" t="inlineStr">
        <is>
          <t>TMP00015209</t>
        </is>
      </c>
      <c r="E3413" s="18" t="inlineStr">
        <is>
          <t>开关00145</t>
        </is>
      </c>
      <c r="F3413" s="18" t="inlineStr">
        <is>
          <t>LINE216</t>
        </is>
      </c>
      <c r="G3413" s="18" t="inlineStr">
        <is>
          <t>TMP00000199</t>
        </is>
      </c>
      <c r="H3413" s="18" t="inlineStr">
        <is>
          <t>开关分位仍有功率 AP=-0.24 RP=-0.09 SP=0.00</t>
        </is>
      </c>
      <c r="I3413" s="18" t="inlineStr">
        <is>
          <t>建议核查设备 TMP00015209 的遥信遥测数据是否与运行状态一致</t>
        </is>
      </c>
      <c r="J3413" s="18" t="inlineStr">
        <is>
          <t>-- 电气逻辑异常 RULE-E06，建议核查 TMP00015209 遥测数据</t>
        </is>
      </c>
    </row>
    <row r="3414">
      <c r="A3414" s="18" t="n">
        <v>3413</v>
      </c>
      <c r="B3414" s="18" t="inlineStr">
        <is>
          <t>3 电气逻辑校验</t>
        </is>
      </c>
      <c r="C3414" s="18" t="inlineStr">
        <is>
          <t>3.1 开关 - 电压基础状态匹配校验任务</t>
        </is>
      </c>
      <c r="D3414" s="18" t="inlineStr">
        <is>
          <t>TMP00015219</t>
        </is>
      </c>
      <c r="E3414" s="18" t="inlineStr">
        <is>
          <t>开关00050</t>
        </is>
      </c>
      <c r="F3414" s="18" t="inlineStr">
        <is>
          <t>LINE216</t>
        </is>
      </c>
      <c r="G3414" s="18" t="inlineStr">
        <is>
          <t>TMP00000199</t>
        </is>
      </c>
      <c r="H3414" s="18" t="inlineStr">
        <is>
          <t>开关合位但三相均失压：I=0.000A U=[0.0, 0.0, 0.0] P=0.00 Q=0.00</t>
        </is>
      </c>
      <c r="I3414" s="18" t="inlineStr">
        <is>
          <t>建议核查设备 TMP00015219 的遥信遥测数据是否与运行状态一致</t>
        </is>
      </c>
      <c r="J3414" s="18" t="inlineStr">
        <is>
          <t>-- 电气逻辑异常 RULE-E03，建议核查 TMP00015219 遥测数据</t>
        </is>
      </c>
    </row>
    <row r="3415">
      <c r="A3415" s="18" t="n">
        <v>3414</v>
      </c>
      <c r="B3415" s="18" t="inlineStr">
        <is>
          <t>3 电气逻辑校验</t>
        </is>
      </c>
      <c r="C3415" s="18" t="inlineStr">
        <is>
          <t>3.1 开关 - 电压基础状态匹配校验任务</t>
        </is>
      </c>
      <c r="D3415" s="18" t="inlineStr">
        <is>
          <t>TMP00015225</t>
        </is>
      </c>
      <c r="E3415" s="18" t="inlineStr">
        <is>
          <t>开关00034</t>
        </is>
      </c>
      <c r="F3415" s="18" t="inlineStr">
        <is>
          <t>LINE216</t>
        </is>
      </c>
      <c r="G3415" s="18" t="inlineStr">
        <is>
          <t>TMP00000199</t>
        </is>
      </c>
      <c r="H3415" s="18" t="inlineStr">
        <is>
          <t>开关分位仍有电流 1.06A(IA=0.00 IB=1.06 IC=0.00)</t>
        </is>
      </c>
      <c r="I3415" s="18" t="inlineStr">
        <is>
          <t>建议核查设备 TMP00015225 的遥信遥测数据是否与运行状态一致</t>
        </is>
      </c>
      <c r="J3415" s="18" t="inlineStr">
        <is>
          <t>-- 电气逻辑异常 RULE-E01，建议核查 TMP00015225 遥测数据</t>
        </is>
      </c>
    </row>
    <row r="3416">
      <c r="A3416" s="18" t="n">
        <v>3415</v>
      </c>
      <c r="B3416" s="18" t="inlineStr">
        <is>
          <t>3 电气逻辑校验</t>
        </is>
      </c>
      <c r="C3416" s="18" t="inlineStr">
        <is>
          <t>3.1 开关 - 电压基础状态匹配校验任务</t>
        </is>
      </c>
      <c r="D3416" s="18" t="inlineStr">
        <is>
          <t>TMP00015225</t>
        </is>
      </c>
      <c r="E3416" s="18" t="inlineStr">
        <is>
          <t>开关00034</t>
        </is>
      </c>
      <c r="F3416" s="18" t="inlineStr">
        <is>
          <t>LINE216</t>
        </is>
      </c>
      <c r="G3416" s="18" t="inlineStr">
        <is>
          <t>TMP00000199</t>
        </is>
      </c>
      <c r="H3416" s="18" t="inlineStr">
        <is>
          <t>三相电流不平衡300.0% &gt; 20%：IA=0.00 IB=1.06 IC=0.00 均值=0.35</t>
        </is>
      </c>
      <c r="I3416" s="18" t="inlineStr">
        <is>
          <t>建议核查设备 TMP00015225 的遥信遥测数据是否与运行状态一致</t>
        </is>
      </c>
      <c r="J3416" s="18" t="inlineStr">
        <is>
          <t>-- 电气逻辑异常 RULE-E04，建议核查 TMP00015225 遥测数据</t>
        </is>
      </c>
    </row>
    <row r="3417">
      <c r="A3417" s="18" t="n">
        <v>3416</v>
      </c>
      <c r="B3417" s="18" t="inlineStr">
        <is>
          <t>3 电气逻辑校验</t>
        </is>
      </c>
      <c r="C3417" s="18" t="inlineStr">
        <is>
          <t>3.1 开关 - 电压基础状态匹配校验任务</t>
        </is>
      </c>
      <c r="D3417" s="18" t="inlineStr">
        <is>
          <t>TMP00015226</t>
        </is>
      </c>
      <c r="E3417" s="18" t="inlineStr">
        <is>
          <t>开关00035</t>
        </is>
      </c>
      <c r="F3417" s="18" t="inlineStr">
        <is>
          <t>LINE216</t>
        </is>
      </c>
      <c r="G3417" s="18" t="inlineStr">
        <is>
          <t>TMP00000199</t>
        </is>
      </c>
      <c r="H3417" s="18" t="inlineStr">
        <is>
          <t>三相电流不平衡300.0% &gt; 20%：IA=0.70 IB=0.00 IC=0.00 均值=0.23</t>
        </is>
      </c>
      <c r="I3417" s="18" t="inlineStr">
        <is>
          <t>建议核查设备 TMP00015226 的遥信遥测数据是否与运行状态一致</t>
        </is>
      </c>
      <c r="J3417" s="18" t="inlineStr">
        <is>
          <t>-- 电气逻辑异常 RULE-E04，建议核查 TMP00015226 遥测数据</t>
        </is>
      </c>
    </row>
    <row r="3418">
      <c r="A3418" s="18" t="n">
        <v>3417</v>
      </c>
      <c r="B3418" s="18" t="inlineStr">
        <is>
          <t>3 电气逻辑校验</t>
        </is>
      </c>
      <c r="C3418" s="18" t="inlineStr">
        <is>
          <t>3.1 开关 - 电压基础状态匹配校验任务</t>
        </is>
      </c>
      <c r="D3418" s="18" t="inlineStr">
        <is>
          <t>TMP00015228</t>
        </is>
      </c>
      <c r="E3418" s="18" t="inlineStr">
        <is>
          <t>开关00037</t>
        </is>
      </c>
      <c r="F3418" s="18" t="inlineStr">
        <is>
          <t>LINE216</t>
        </is>
      </c>
      <c r="G3418" s="18" t="inlineStr">
        <is>
          <t>TMP00000199</t>
        </is>
      </c>
      <c r="H3418" s="18" t="inlineStr">
        <is>
          <t>三相电流不平衡25.3% &gt; 20%：IA=10.08 IB=7.90 IC=7.92 均值=8.63</t>
        </is>
      </c>
      <c r="I3418" s="18" t="inlineStr">
        <is>
          <t>建议核查设备 TMP00015228 的遥信遥测数据是否与运行状态一致</t>
        </is>
      </c>
      <c r="J3418" s="18" t="inlineStr">
        <is>
          <t>-- 电气逻辑异常 RULE-E04，建议核查 TMP00015228 遥测数据</t>
        </is>
      </c>
    </row>
    <row r="3419">
      <c r="A3419" s="18" t="n">
        <v>3418</v>
      </c>
      <c r="B3419" s="18" t="inlineStr">
        <is>
          <t>3 电气逻辑校验</t>
        </is>
      </c>
      <c r="C3419" s="18" t="inlineStr">
        <is>
          <t>3.1 开关 - 电压基础状态匹配校验任务</t>
        </is>
      </c>
      <c r="D3419" s="18" t="inlineStr">
        <is>
          <t>TMP00015231</t>
        </is>
      </c>
      <c r="E3419" s="18" t="inlineStr">
        <is>
          <t>开关00043</t>
        </is>
      </c>
      <c r="F3419" s="18" t="inlineStr">
        <is>
          <t>LINE216</t>
        </is>
      </c>
      <c r="G3419" s="18" t="inlineStr">
        <is>
          <t>TMP00000199</t>
        </is>
      </c>
      <c r="H3419" s="18" t="inlineStr">
        <is>
          <t>开关合位但三相均失压：I=0.000A U=[0.0, 0.0, 0.0] P=0.00 Q=0.00</t>
        </is>
      </c>
      <c r="I3419" s="18" t="inlineStr">
        <is>
          <t>建议核查设备 TMP00015231 的遥信遥测数据是否与运行状态一致</t>
        </is>
      </c>
      <c r="J3419" s="18" t="inlineStr">
        <is>
          <t>-- 电气逻辑异常 RULE-E03，建议核查 TMP00015231 遥测数据</t>
        </is>
      </c>
    </row>
    <row r="3420">
      <c r="A3420" s="18" t="n">
        <v>3419</v>
      </c>
      <c r="B3420" s="18" t="inlineStr">
        <is>
          <t>3 电气逻辑校验</t>
        </is>
      </c>
      <c r="C3420" s="18" t="inlineStr">
        <is>
          <t>3.1 开关 - 电压基础状态匹配校验任务</t>
        </is>
      </c>
      <c r="D3420" s="18" t="inlineStr">
        <is>
          <t>TMP00015232</t>
        </is>
      </c>
      <c r="E3420" s="18" t="inlineStr">
        <is>
          <t>开关00044</t>
        </is>
      </c>
      <c r="F3420" s="18" t="inlineStr">
        <is>
          <t>LINE216</t>
        </is>
      </c>
      <c r="G3420" s="18" t="inlineStr">
        <is>
          <t>TMP00000199</t>
        </is>
      </c>
      <c r="H3420" s="18" t="inlineStr">
        <is>
          <t>开关合位但三相均失压：I=0.000A U=[0.0, 0.0, 0.0] P=0.00 Q=0.00</t>
        </is>
      </c>
      <c r="I3420" s="18" t="inlineStr">
        <is>
          <t>建议核查设备 TMP00015232 的遥信遥测数据是否与运行状态一致</t>
        </is>
      </c>
      <c r="J3420" s="18" t="inlineStr">
        <is>
          <t>-- 电气逻辑异常 RULE-E03，建议核查 TMP00015232 遥测数据</t>
        </is>
      </c>
    </row>
    <row r="3421">
      <c r="A3421" s="18" t="n">
        <v>3420</v>
      </c>
      <c r="B3421" s="18" t="inlineStr">
        <is>
          <t>3 电气逻辑校验</t>
        </is>
      </c>
      <c r="C3421" s="18" t="inlineStr">
        <is>
          <t>3.1 开关 - 电压基础状态匹配校验任务</t>
        </is>
      </c>
      <c r="D3421" s="18" t="inlineStr">
        <is>
          <t>TMP00015233</t>
        </is>
      </c>
      <c r="E3421" s="18" t="inlineStr">
        <is>
          <t>开关00045</t>
        </is>
      </c>
      <c r="F3421" s="18" t="inlineStr">
        <is>
          <t>LINE216</t>
        </is>
      </c>
      <c r="G3421" s="18" t="inlineStr">
        <is>
          <t>TMP00000199</t>
        </is>
      </c>
      <c r="H3421" s="18" t="inlineStr">
        <is>
          <t>开关合位但三相均失压：I=0.000A U=[0.0, 0.0, 0.0] P=0.00 Q=0.00</t>
        </is>
      </c>
      <c r="I3421" s="18" t="inlineStr">
        <is>
          <t>建议核查设备 TMP00015233 的遥信遥测数据是否与运行状态一致</t>
        </is>
      </c>
      <c r="J3421" s="18" t="inlineStr">
        <is>
          <t>-- 电气逻辑异常 RULE-E03，建议核查 TMP00015233 遥测数据</t>
        </is>
      </c>
    </row>
    <row r="3422">
      <c r="A3422" s="18" t="n">
        <v>3421</v>
      </c>
      <c r="B3422" s="18" t="inlineStr">
        <is>
          <t>3 电气逻辑校验</t>
        </is>
      </c>
      <c r="C3422" s="18" t="inlineStr">
        <is>
          <t>3.1 开关 - 电压基础状态匹配校验任务</t>
        </is>
      </c>
      <c r="D3422" s="18" t="inlineStr">
        <is>
          <t>TMP00015234</t>
        </is>
      </c>
      <c r="E3422" s="18" t="inlineStr">
        <is>
          <t>开关00046</t>
        </is>
      </c>
      <c r="F3422" s="18" t="inlineStr">
        <is>
          <t>LINE216</t>
        </is>
      </c>
      <c r="G3422" s="18" t="inlineStr">
        <is>
          <t>TMP00000199</t>
        </is>
      </c>
      <c r="H3422" s="18" t="inlineStr">
        <is>
          <t>开关合位但三相均失压：I=0.000A U=[0.0, 0.0, 0.0] P=0.00 Q=0.00</t>
        </is>
      </c>
      <c r="I3422" s="18" t="inlineStr">
        <is>
          <t>建议核查设备 TMP00015234 的遥信遥测数据是否与运行状态一致</t>
        </is>
      </c>
      <c r="J3422" s="18" t="inlineStr">
        <is>
          <t>-- 电气逻辑异常 RULE-E03，建议核查 TMP00015234 遥测数据</t>
        </is>
      </c>
    </row>
    <row r="3423">
      <c r="A3423" s="18" t="n">
        <v>3422</v>
      </c>
      <c r="B3423" s="18" t="inlineStr">
        <is>
          <t>3 电气逻辑校验</t>
        </is>
      </c>
      <c r="C3423" s="18" t="inlineStr">
        <is>
          <t>3.1 开关 - 电压基础状态匹配校验任务</t>
        </is>
      </c>
      <c r="D3423" s="18" t="inlineStr">
        <is>
          <t>TMP00015235</t>
        </is>
      </c>
      <c r="E3423" s="18" t="inlineStr">
        <is>
          <t>开关00047</t>
        </is>
      </c>
      <c r="F3423" s="18" t="inlineStr">
        <is>
          <t>LINE216</t>
        </is>
      </c>
      <c r="G3423" s="18" t="inlineStr">
        <is>
          <t>TMP00000199</t>
        </is>
      </c>
      <c r="H3423" s="18" t="inlineStr">
        <is>
          <t>开关合位但三相均失压：I=0.000A U=[0.0, 0.0, 0.0] P=0.00 Q=0.00</t>
        </is>
      </c>
      <c r="I3423" s="18" t="inlineStr">
        <is>
          <t>建议核查设备 TMP00015235 的遥信遥测数据是否与运行状态一致</t>
        </is>
      </c>
      <c r="J3423" s="18" t="inlineStr">
        <is>
          <t>-- 电气逻辑异常 RULE-E03，建议核查 TMP00015235 遥测数据</t>
        </is>
      </c>
    </row>
    <row r="3424">
      <c r="A3424" s="18" t="n">
        <v>3423</v>
      </c>
      <c r="B3424" s="18" t="inlineStr">
        <is>
          <t>3 电气逻辑校验</t>
        </is>
      </c>
      <c r="C3424" s="18" t="inlineStr">
        <is>
          <t>3.1 开关 - 电压基础状态匹配校验任务</t>
        </is>
      </c>
      <c r="D3424" s="18" t="inlineStr">
        <is>
          <t>TMP00015236</t>
        </is>
      </c>
      <c r="E3424" s="18" t="inlineStr">
        <is>
          <t>开关00048</t>
        </is>
      </c>
      <c r="F3424" s="18" t="inlineStr">
        <is>
          <t>LINE216</t>
        </is>
      </c>
      <c r="G3424" s="18" t="inlineStr">
        <is>
          <t>TMP00000199</t>
        </is>
      </c>
      <c r="H3424" s="18" t="inlineStr">
        <is>
          <t>开关合位但三相均失压：I=0.000A U=[0.0, 0.0, 0.0] P=0.00 Q=0.00</t>
        </is>
      </c>
      <c r="I3424" s="18" t="inlineStr">
        <is>
          <t>建议核查设备 TMP00015236 的遥信遥测数据是否与运行状态一致</t>
        </is>
      </c>
      <c r="J3424" s="18" t="inlineStr">
        <is>
          <t>-- 电气逻辑异常 RULE-E03，建议核查 TMP00015236 遥测数据</t>
        </is>
      </c>
    </row>
    <row r="3425">
      <c r="A3425" s="18" t="n">
        <v>3424</v>
      </c>
      <c r="B3425" s="18" t="inlineStr">
        <is>
          <t>3 电气逻辑校验</t>
        </is>
      </c>
      <c r="C3425" s="18" t="inlineStr">
        <is>
          <t>3.1 开关 - 电压基础状态匹配校验任务</t>
        </is>
      </c>
      <c r="D3425" s="18" t="inlineStr">
        <is>
          <t>TMP00015239</t>
        </is>
      </c>
      <c r="E3425" s="18" t="inlineStr">
        <is>
          <t>开关00051</t>
        </is>
      </c>
      <c r="F3425" s="18" t="inlineStr">
        <is>
          <t>LINE216</t>
        </is>
      </c>
      <c r="G3425" s="18" t="inlineStr">
        <is>
          <t>TMP00000199</t>
        </is>
      </c>
      <c r="H3425" s="18" t="inlineStr">
        <is>
          <t>开关合位但三相均失压：I=0.000A U=[0.0, 0.0, 0.0] P=0.00 Q=0.00</t>
        </is>
      </c>
      <c r="I3425" s="18" t="inlineStr">
        <is>
          <t>建议核查设备 TMP00015239 的遥信遥测数据是否与运行状态一致</t>
        </is>
      </c>
      <c r="J3425" s="18" t="inlineStr">
        <is>
          <t>-- 电气逻辑异常 RULE-E03，建议核查 TMP00015239 遥测数据</t>
        </is>
      </c>
    </row>
    <row r="3426">
      <c r="A3426" s="18" t="n">
        <v>3425</v>
      </c>
      <c r="B3426" s="18" t="inlineStr">
        <is>
          <t>3 电气逻辑校验</t>
        </is>
      </c>
      <c r="C3426" s="18" t="inlineStr">
        <is>
          <t>3.1 开关 - 电压基础状态匹配校验任务</t>
        </is>
      </c>
      <c r="D3426" s="18" t="inlineStr">
        <is>
          <t>TMP00015240</t>
        </is>
      </c>
      <c r="E3426" s="18" t="inlineStr">
        <is>
          <t>开关00052</t>
        </is>
      </c>
      <c r="F3426" s="18" t="inlineStr">
        <is>
          <t>LINE216</t>
        </is>
      </c>
      <c r="G3426" s="18" t="inlineStr">
        <is>
          <t>TMP00000199</t>
        </is>
      </c>
      <c r="H3426" s="18" t="inlineStr">
        <is>
          <t>开关合位但三相均失压：I=0.000A U=[0.0, 0.0, 0.0] P=0.00 Q=0.00</t>
        </is>
      </c>
      <c r="I3426" s="18" t="inlineStr">
        <is>
          <t>建议核查设备 TMP00015240 的遥信遥测数据是否与运行状态一致</t>
        </is>
      </c>
      <c r="J3426" s="18" t="inlineStr">
        <is>
          <t>-- 电气逻辑异常 RULE-E03，建议核查 TMP00015240 遥测数据</t>
        </is>
      </c>
    </row>
    <row r="3427">
      <c r="A3427" s="18" t="n">
        <v>3426</v>
      </c>
      <c r="B3427" s="18" t="inlineStr">
        <is>
          <t>3 电气逻辑校验</t>
        </is>
      </c>
      <c r="C3427" s="18" t="inlineStr">
        <is>
          <t>3.1 开关 - 电压基础状态匹配校验任务</t>
        </is>
      </c>
      <c r="D3427" s="18" t="inlineStr">
        <is>
          <t>TMP00015241</t>
        </is>
      </c>
      <c r="E3427" s="18" t="inlineStr">
        <is>
          <t>开关00053</t>
        </is>
      </c>
      <c r="F3427" s="18" t="inlineStr">
        <is>
          <t>LINE216</t>
        </is>
      </c>
      <c r="G3427" s="18" t="inlineStr">
        <is>
          <t>TMP00000199</t>
        </is>
      </c>
      <c r="H3427" s="18" t="inlineStr">
        <is>
          <t>开关合位但三相均失压：I=0.000A U=[0.0, 0.0, 0.0] P=0.00 Q=0.00</t>
        </is>
      </c>
      <c r="I3427" s="18" t="inlineStr">
        <is>
          <t>建议核查设备 TMP00015241 的遥信遥测数据是否与运行状态一致</t>
        </is>
      </c>
      <c r="J3427" s="18" t="inlineStr">
        <is>
          <t>-- 电气逻辑异常 RULE-E03，建议核查 TMP00015241 遥测数据</t>
        </is>
      </c>
    </row>
    <row r="3428">
      <c r="A3428" s="18" t="n">
        <v>3427</v>
      </c>
      <c r="B3428" s="18" t="inlineStr">
        <is>
          <t>3 电气逻辑校验</t>
        </is>
      </c>
      <c r="C3428" s="18" t="inlineStr">
        <is>
          <t>3.1 开关 - 电压基础状态匹配校验任务</t>
        </is>
      </c>
      <c r="D3428" s="18" t="inlineStr">
        <is>
          <t>TMP00015242</t>
        </is>
      </c>
      <c r="E3428" s="18" t="inlineStr">
        <is>
          <t>开关00054</t>
        </is>
      </c>
      <c r="F3428" s="18" t="inlineStr">
        <is>
          <t>LINE216</t>
        </is>
      </c>
      <c r="G3428" s="18" t="inlineStr">
        <is>
          <t>TMP00000199</t>
        </is>
      </c>
      <c r="H3428" s="18" t="inlineStr">
        <is>
          <t>开关合位但三相均失压：I=0.000A U=[0.0, 0.0, 0.0] P=0.00 Q=0.00</t>
        </is>
      </c>
      <c r="I3428" s="18" t="inlineStr">
        <is>
          <t>建议核查设备 TMP00015242 的遥信遥测数据是否与运行状态一致</t>
        </is>
      </c>
      <c r="J3428" s="18" t="inlineStr">
        <is>
          <t>-- 电气逻辑异常 RULE-E03，建议核查 TMP00015242 遥测数据</t>
        </is>
      </c>
    </row>
    <row r="3429">
      <c r="A3429" s="18" t="n">
        <v>3428</v>
      </c>
      <c r="B3429" s="18" t="inlineStr">
        <is>
          <t>3 电气逻辑校验</t>
        </is>
      </c>
      <c r="C3429" s="18" t="inlineStr">
        <is>
          <t>3.1 开关 - 电压基础状态匹配校验任务</t>
        </is>
      </c>
      <c r="D3429" s="18" t="inlineStr">
        <is>
          <t>TMP00015243</t>
        </is>
      </c>
      <c r="E3429" s="18" t="inlineStr">
        <is>
          <t>开关00055</t>
        </is>
      </c>
      <c r="F3429" s="18" t="inlineStr">
        <is>
          <t>LINE216</t>
        </is>
      </c>
      <c r="G3429" s="18" t="inlineStr">
        <is>
          <t>TMP00000199</t>
        </is>
      </c>
      <c r="H3429" s="18" t="inlineStr">
        <is>
          <t>开关合位但三相均失压：I=0.000A U=[0.0, 0.0, 0.0] P=0.00 Q=0.00</t>
        </is>
      </c>
      <c r="I3429" s="18" t="inlineStr">
        <is>
          <t>建议核查设备 TMP00015243 的遥信遥测数据是否与运行状态一致</t>
        </is>
      </c>
      <c r="J3429" s="18" t="inlineStr">
        <is>
          <t>-- 电气逻辑异常 RULE-E03，建议核查 TMP00015243 遥测数据</t>
        </is>
      </c>
    </row>
    <row r="3430">
      <c r="A3430" s="18" t="n">
        <v>3429</v>
      </c>
      <c r="B3430" s="18" t="inlineStr">
        <is>
          <t>3 电气逻辑校验</t>
        </is>
      </c>
      <c r="C3430" s="18" t="inlineStr">
        <is>
          <t>3.1 开关 - 电压基础状态匹配校验任务</t>
        </is>
      </c>
      <c r="D3430" s="18" t="inlineStr">
        <is>
          <t>TMP00015244</t>
        </is>
      </c>
      <c r="E3430" s="18" t="inlineStr">
        <is>
          <t>开关00056</t>
        </is>
      </c>
      <c r="F3430" s="18" t="inlineStr">
        <is>
          <t>LINE216</t>
        </is>
      </c>
      <c r="G3430" s="18" t="inlineStr">
        <is>
          <t>TMP00000199</t>
        </is>
      </c>
      <c r="H3430" s="18" t="inlineStr">
        <is>
          <t>开关合位但三相均失压：I=0.000A U=[0.0, 0.0, 0.0] P=0.00 Q=0.00</t>
        </is>
      </c>
      <c r="I3430" s="18" t="inlineStr">
        <is>
          <t>建议核查设备 TMP00015244 的遥信遥测数据是否与运行状态一致</t>
        </is>
      </c>
      <c r="J3430" s="18" t="inlineStr">
        <is>
          <t>-- 电气逻辑异常 RULE-E03，建议核查 TMP00015244 遥测数据</t>
        </is>
      </c>
    </row>
    <row r="3431">
      <c r="A3431" s="18" t="n">
        <v>3430</v>
      </c>
      <c r="B3431" s="18" t="inlineStr">
        <is>
          <t>3 电气逻辑校验</t>
        </is>
      </c>
      <c r="C3431" s="18" t="inlineStr">
        <is>
          <t>3.1 开关 - 电压基础状态匹配校验任务</t>
        </is>
      </c>
      <c r="D3431" s="18" t="inlineStr">
        <is>
          <t>TMP00015245</t>
        </is>
      </c>
      <c r="E3431" s="18" t="inlineStr">
        <is>
          <t>开关00058</t>
        </is>
      </c>
      <c r="F3431" s="18" t="inlineStr">
        <is>
          <t>LINE216</t>
        </is>
      </c>
      <c r="G3431" s="18" t="inlineStr">
        <is>
          <t>TMP00000199</t>
        </is>
      </c>
      <c r="H3431" s="18" t="inlineStr">
        <is>
          <t>开关合位但三相均失压：I=0.000A U=[0.0, 0.0, 0.0] P=0.00 Q=0.00</t>
        </is>
      </c>
      <c r="I3431" s="18" t="inlineStr">
        <is>
          <t>建议核查设备 TMP00015245 的遥信遥测数据是否与运行状态一致</t>
        </is>
      </c>
      <c r="J3431" s="18" t="inlineStr">
        <is>
          <t>-- 电气逻辑异常 RULE-E03，建议核查 TMP00015245 遥测数据</t>
        </is>
      </c>
    </row>
    <row r="3432">
      <c r="A3432" s="18" t="n">
        <v>3431</v>
      </c>
      <c r="B3432" s="18" t="inlineStr">
        <is>
          <t>3 电气逻辑校验</t>
        </is>
      </c>
      <c r="C3432" s="18" t="inlineStr">
        <is>
          <t>3.1 开关 - 电压基础状态匹配校验任务</t>
        </is>
      </c>
      <c r="D3432" s="18" t="inlineStr">
        <is>
          <t>TMP00015246</t>
        </is>
      </c>
      <c r="E3432" s="18" t="inlineStr">
        <is>
          <t>开关00059</t>
        </is>
      </c>
      <c r="F3432" s="18" t="inlineStr">
        <is>
          <t>LINE216</t>
        </is>
      </c>
      <c r="G3432" s="18" t="inlineStr">
        <is>
          <t>TMP00000199</t>
        </is>
      </c>
      <c r="H3432" s="18" t="inlineStr">
        <is>
          <t>三相电流不平衡26.2% &gt; 20%：IA=1.68 IB=1.77 IC=1.35 均值=1.60</t>
        </is>
      </c>
      <c r="I3432" s="18" t="inlineStr">
        <is>
          <t>建议核查设备 TMP00015246 的遥信遥测数据是否与运行状态一致</t>
        </is>
      </c>
      <c r="J3432" s="18" t="inlineStr">
        <is>
          <t>-- 电气逻辑异常 RULE-E04，建议核查 TMP00015246 遥测数据</t>
        </is>
      </c>
    </row>
    <row r="3433">
      <c r="A3433" s="18" t="n">
        <v>3432</v>
      </c>
      <c r="B3433" s="18" t="inlineStr">
        <is>
          <t>3 电气逻辑校验</t>
        </is>
      </c>
      <c r="C3433" s="18" t="inlineStr">
        <is>
          <t>3.1 开关 - 电压基础状态匹配校验任务</t>
        </is>
      </c>
      <c r="D3433" s="18" t="inlineStr">
        <is>
          <t>TMP00015251</t>
        </is>
      </c>
      <c r="E3433" s="18" t="inlineStr">
        <is>
          <t>开关00222</t>
        </is>
      </c>
      <c r="F3433" s="18" t="inlineStr">
        <is>
          <t>LINE216</t>
        </is>
      </c>
      <c r="G3433" s="18" t="inlineStr">
        <is>
          <t>TMP00000199</t>
        </is>
      </c>
      <c r="H3433" s="18" t="inlineStr">
        <is>
          <t>开关合位但三相均失压：I=0.000A U=[0.0, 0.0, 0.0] P=0.00 Q=0.00</t>
        </is>
      </c>
      <c r="I3433" s="18" t="inlineStr">
        <is>
          <t>建议核查设备 TMP00015251 的遥信遥测数据是否与运行状态一致</t>
        </is>
      </c>
      <c r="J3433" s="18" t="inlineStr">
        <is>
          <t>-- 电气逻辑异常 RULE-E03，建议核查 TMP00015251 遥测数据</t>
        </is>
      </c>
    </row>
    <row r="3434">
      <c r="A3434" s="18" t="n">
        <v>3433</v>
      </c>
      <c r="B3434" s="18" t="inlineStr">
        <is>
          <t>3 电气逻辑校验</t>
        </is>
      </c>
      <c r="C3434" s="18" t="inlineStr">
        <is>
          <t>3.1 开关 - 电压基础状态匹配校验任务</t>
        </is>
      </c>
      <c r="D3434" s="18" t="inlineStr">
        <is>
          <t>TMP00015255</t>
        </is>
      </c>
      <c r="E3434" s="18" t="inlineStr">
        <is>
          <t>开关00226</t>
        </is>
      </c>
      <c r="F3434" s="18" t="inlineStr">
        <is>
          <t>LINE216</t>
        </is>
      </c>
      <c r="G3434" s="18" t="inlineStr">
        <is>
          <t>TMP00000199</t>
        </is>
      </c>
      <c r="H3434" s="18" t="inlineStr">
        <is>
          <t>开关合位但三相均失压：I=0.000A U=[0.0, 0.0, 0.0] P=0.00 Q=0.00</t>
        </is>
      </c>
      <c r="I3434" s="18" t="inlineStr">
        <is>
          <t>建议核查设备 TMP00015255 的遥信遥测数据是否与运行状态一致</t>
        </is>
      </c>
      <c r="J3434" s="18" t="inlineStr">
        <is>
          <t>-- 电气逻辑异常 RULE-E03，建议核查 TMP00015255 遥测数据</t>
        </is>
      </c>
    </row>
    <row r="3435">
      <c r="A3435" s="18" t="n">
        <v>3434</v>
      </c>
      <c r="B3435" s="18" t="inlineStr">
        <is>
          <t>3 电气逻辑校验</t>
        </is>
      </c>
      <c r="C3435" s="18" t="inlineStr">
        <is>
          <t>3.1 开关 - 电压基础状态匹配校验任务</t>
        </is>
      </c>
      <c r="D3435" s="18" t="inlineStr">
        <is>
          <t>TMP00015257</t>
        </is>
      </c>
      <c r="E3435" s="18" t="inlineStr">
        <is>
          <t>开关00280</t>
        </is>
      </c>
      <c r="F3435" s="18" t="inlineStr">
        <is>
          <t>LINE216</t>
        </is>
      </c>
      <c r="G3435" s="18" t="inlineStr">
        <is>
          <t>TMP00000199</t>
        </is>
      </c>
      <c r="H3435" s="18" t="inlineStr">
        <is>
          <t>开关合位但三相均失压：I=0.000A U=[0.0, 0.0, 0.0] P=-0.00 Q=0.00</t>
        </is>
      </c>
      <c r="I3435" s="18" t="inlineStr">
        <is>
          <t>建议核查设备 TMP00015257 的遥信遥测数据是否与运行状态一致</t>
        </is>
      </c>
      <c r="J3435" s="18" t="inlineStr">
        <is>
          <t>-- 电气逻辑异常 RULE-E03，建议核查 TMP00015257 遥测数据</t>
        </is>
      </c>
    </row>
    <row r="3436">
      <c r="A3436" s="18" t="n">
        <v>3435</v>
      </c>
      <c r="B3436" s="18" t="inlineStr">
        <is>
          <t>3 电气逻辑校验</t>
        </is>
      </c>
      <c r="C3436" s="18" t="inlineStr">
        <is>
          <t>3.1 开关 - 电压基础状态匹配校验任务</t>
        </is>
      </c>
      <c r="D3436" s="18" t="inlineStr">
        <is>
          <t>TMP00015259</t>
        </is>
      </c>
      <c r="E3436" s="18" t="inlineStr">
        <is>
          <t>开关00282</t>
        </is>
      </c>
      <c r="F3436" s="18" t="inlineStr">
        <is>
          <t>LINE216</t>
        </is>
      </c>
      <c r="G3436" s="18" t="inlineStr">
        <is>
          <t>TMP00000199</t>
        </is>
      </c>
      <c r="H3436" s="18" t="inlineStr">
        <is>
          <t>开关合位但三相均失压：I=0.000A U=[0.0, 0.0, 0.0] P=0.00 Q=0.00</t>
        </is>
      </c>
      <c r="I3436" s="18" t="inlineStr">
        <is>
          <t>建议核查设备 TMP00015259 的遥信遥测数据是否与运行状态一致</t>
        </is>
      </c>
      <c r="J3436" s="18" t="inlineStr">
        <is>
          <t>-- 电气逻辑异常 RULE-E03，建议核查 TMP00015259 遥测数据</t>
        </is>
      </c>
    </row>
    <row r="3437">
      <c r="A3437" s="18" t="n">
        <v>3436</v>
      </c>
      <c r="B3437" s="18" t="inlineStr">
        <is>
          <t>3 电气逻辑校验</t>
        </is>
      </c>
      <c r="C3437" s="18" t="inlineStr">
        <is>
          <t>3.1 开关 - 电压基础状态匹配校验任务</t>
        </is>
      </c>
      <c r="D3437" s="18" t="inlineStr">
        <is>
          <t>TMP00015260</t>
        </is>
      </c>
      <c r="E3437" s="18" t="inlineStr">
        <is>
          <t>开关00283</t>
        </is>
      </c>
      <c r="F3437" s="18" t="inlineStr">
        <is>
          <t>LINE216</t>
        </is>
      </c>
      <c r="G3437" s="18" t="inlineStr">
        <is>
          <t>TMP00000199</t>
        </is>
      </c>
      <c r="H3437" s="18" t="inlineStr">
        <is>
          <t>开关合位但三相均失压：I=0.000A U=[0.0, 0.0, 0.0] P=0.00 Q=0.00</t>
        </is>
      </c>
      <c r="I3437" s="18" t="inlineStr">
        <is>
          <t>建议核查设备 TMP00015260 的遥信遥测数据是否与运行状态一致</t>
        </is>
      </c>
      <c r="J3437" s="18" t="inlineStr">
        <is>
          <t>-- 电气逻辑异常 RULE-E03，建议核查 TMP00015260 遥测数据</t>
        </is>
      </c>
    </row>
    <row r="3438">
      <c r="A3438" s="18" t="n">
        <v>3437</v>
      </c>
      <c r="B3438" s="18" t="inlineStr">
        <is>
          <t>3 电气逻辑校验</t>
        </is>
      </c>
      <c r="C3438" s="18" t="inlineStr">
        <is>
          <t>3.1 开关 - 电压基础状态匹配校验任务</t>
        </is>
      </c>
      <c r="D3438" s="18" t="inlineStr">
        <is>
          <t>TMP00015263</t>
        </is>
      </c>
      <c r="E3438" s="18" t="inlineStr">
        <is>
          <t>开关00286</t>
        </is>
      </c>
      <c r="F3438" s="18" t="inlineStr">
        <is>
          <t>LINE216</t>
        </is>
      </c>
      <c r="G3438" s="18" t="inlineStr">
        <is>
          <t>TMP00000199</t>
        </is>
      </c>
      <c r="H3438" s="18" t="inlineStr">
        <is>
          <t>开关合位但三相均失压：I=0.000A U=[0.0, 0.0, 0.0] P=0.00 Q=0.00</t>
        </is>
      </c>
      <c r="I3438" s="18" t="inlineStr">
        <is>
          <t>建议核查设备 TMP00015263 的遥信遥测数据是否与运行状态一致</t>
        </is>
      </c>
      <c r="J3438" s="18" t="inlineStr">
        <is>
          <t>-- 电气逻辑异常 RULE-E03，建议核查 TMP00015263 遥测数据</t>
        </is>
      </c>
    </row>
    <row r="3439">
      <c r="A3439" s="18" t="n">
        <v>3438</v>
      </c>
      <c r="B3439" s="18" t="inlineStr">
        <is>
          <t>3 电气逻辑校验</t>
        </is>
      </c>
      <c r="C3439" s="18" t="inlineStr">
        <is>
          <t>3.1 开关 - 电压基础状态匹配校验任务</t>
        </is>
      </c>
      <c r="D3439" s="18" t="inlineStr">
        <is>
          <t>TMP00015264</t>
        </is>
      </c>
      <c r="E3439" s="18" t="inlineStr">
        <is>
          <t>开关00287</t>
        </is>
      </c>
      <c r="F3439" s="18" t="inlineStr">
        <is>
          <t>LINE216</t>
        </is>
      </c>
      <c r="G3439" s="18" t="inlineStr">
        <is>
          <t>TMP00000199</t>
        </is>
      </c>
      <c r="H3439" s="18" t="inlineStr">
        <is>
          <t>开关合位但三相均失压：I=0.000A U=[0.0, 0.0, 0.0] P=0.00 Q=0.00</t>
        </is>
      </c>
      <c r="I3439" s="18" t="inlineStr">
        <is>
          <t>建议核查设备 TMP00015264 的遥信遥测数据是否与运行状态一致</t>
        </is>
      </c>
      <c r="J3439" s="18" t="inlineStr">
        <is>
          <t>-- 电气逻辑异常 RULE-E03，建议核查 TMP00015264 遥测数据</t>
        </is>
      </c>
    </row>
    <row r="3440">
      <c r="A3440" s="18" t="n">
        <v>3439</v>
      </c>
      <c r="B3440" s="18" t="inlineStr">
        <is>
          <t>3 电气逻辑校验</t>
        </is>
      </c>
      <c r="C3440" s="18" t="inlineStr">
        <is>
          <t>3.1 开关 - 电压基础状态匹配校验任务</t>
        </is>
      </c>
      <c r="D3440" s="18" t="inlineStr">
        <is>
          <t>TMP00015265</t>
        </is>
      </c>
      <c r="E3440" s="18" t="inlineStr">
        <is>
          <t>开关00288</t>
        </is>
      </c>
      <c r="F3440" s="18" t="inlineStr">
        <is>
          <t>LINE216</t>
        </is>
      </c>
      <c r="G3440" s="18" t="inlineStr">
        <is>
          <t>TMP00000199</t>
        </is>
      </c>
      <c r="H3440" s="18" t="inlineStr">
        <is>
          <t>开关合位但三相均失压：I=0.000A U=[0.0, 0.0, 0.0] P=-0.00 Q=0.00</t>
        </is>
      </c>
      <c r="I3440" s="18" t="inlineStr">
        <is>
          <t>建议核查设备 TMP00015265 的遥信遥测数据是否与运行状态一致</t>
        </is>
      </c>
      <c r="J3440" s="18" t="inlineStr">
        <is>
          <t>-- 电气逻辑异常 RULE-E03，建议核查 TMP00015265 遥测数据</t>
        </is>
      </c>
    </row>
    <row r="3441">
      <c r="A3441" s="18" t="n">
        <v>3440</v>
      </c>
      <c r="B3441" s="18" t="inlineStr">
        <is>
          <t>3 电气逻辑校验</t>
        </is>
      </c>
      <c r="C3441" s="18" t="inlineStr">
        <is>
          <t>3.1 开关 - 电压基础状态匹配校验任务</t>
        </is>
      </c>
      <c r="D3441" s="18" t="inlineStr">
        <is>
          <t>TMP00015275</t>
        </is>
      </c>
      <c r="E3441" s="18" t="inlineStr">
        <is>
          <t>开关00030</t>
        </is>
      </c>
      <c r="F3441" s="18" t="inlineStr">
        <is>
          <t>LINE216</t>
        </is>
      </c>
      <c r="G3441" s="18" t="inlineStr">
        <is>
          <t>TMP00000199</t>
        </is>
      </c>
      <c r="H3441" s="18" t="inlineStr">
        <is>
          <t>开关合位但三相均失压：I=0.000A U=[0.0, 0.0, 0.0] P=0.00 Q=0.00</t>
        </is>
      </c>
      <c r="I3441" s="18" t="inlineStr">
        <is>
          <t>建议核查设备 TMP00015275 的遥信遥测数据是否与运行状态一致</t>
        </is>
      </c>
      <c r="J3441" s="18" t="inlineStr">
        <is>
          <t>-- 电气逻辑异常 RULE-E03，建议核查 TMP00015275 遥测数据</t>
        </is>
      </c>
    </row>
    <row r="3442">
      <c r="A3442" s="18" t="n">
        <v>3441</v>
      </c>
      <c r="B3442" s="18" t="inlineStr">
        <is>
          <t>3 电气逻辑校验</t>
        </is>
      </c>
      <c r="C3442" s="18" t="inlineStr">
        <is>
          <t>3.1 开关 - 电压基础状态匹配校验任务</t>
        </is>
      </c>
      <c r="D3442" s="18" t="inlineStr">
        <is>
          <t>TMP00015276</t>
        </is>
      </c>
      <c r="E3442" s="18" t="inlineStr">
        <is>
          <t>开关00031</t>
        </is>
      </c>
      <c r="F3442" s="18" t="inlineStr">
        <is>
          <t>LINE216</t>
        </is>
      </c>
      <c r="G3442" s="18" t="inlineStr">
        <is>
          <t>TMP00000199</t>
        </is>
      </c>
      <c r="H3442" s="18" t="inlineStr">
        <is>
          <t>开关合位但三相均失压：I=0.000A U=[0.0, 0.0, 0.0] P=0.00 Q=0.00</t>
        </is>
      </c>
      <c r="I3442" s="18" t="inlineStr">
        <is>
          <t>建议核查设备 TMP00015276 的遥信遥测数据是否与运行状态一致</t>
        </is>
      </c>
      <c r="J3442" s="18" t="inlineStr">
        <is>
          <t>-- 电气逻辑异常 RULE-E03，建议核查 TMP00015276 遥测数据</t>
        </is>
      </c>
    </row>
    <row r="3443">
      <c r="A3443" s="18" t="n">
        <v>3442</v>
      </c>
      <c r="B3443" s="18" t="inlineStr">
        <is>
          <t>3 电气逻辑校验</t>
        </is>
      </c>
      <c r="C3443" s="18" t="inlineStr">
        <is>
          <t>3.1 开关 - 电压基础状态匹配校验任务</t>
        </is>
      </c>
      <c r="D3443" s="18" t="inlineStr">
        <is>
          <t>TMP00015282</t>
        </is>
      </c>
      <c r="E3443" s="18" t="inlineStr">
        <is>
          <t>开关00055</t>
        </is>
      </c>
      <c r="F3443" s="18" t="inlineStr">
        <is>
          <t>LINE216</t>
        </is>
      </c>
      <c r="G3443" s="18" t="inlineStr">
        <is>
          <t>TMP00000199</t>
        </is>
      </c>
      <c r="H3443" s="18" t="inlineStr">
        <is>
          <t>有功功率与电压电流不匹配：AP=-0.03 推算≈146.79 (U_avg=6.85 I_avg=13.74 PF=0.90) 偏差100.0%</t>
        </is>
      </c>
      <c r="I3443" s="18" t="inlineStr">
        <is>
          <t>建议核查设备 TMP00015282 的遥信遥测数据是否与运行状态一致</t>
        </is>
      </c>
      <c r="J3443" s="18" t="inlineStr">
        <is>
          <t>-- 电气逻辑异常 RULE-E05，建议核查 TMP00015282 遥测数据</t>
        </is>
      </c>
    </row>
    <row r="3444">
      <c r="A3444" s="18" t="n">
        <v>3443</v>
      </c>
      <c r="B3444" s="18" t="inlineStr">
        <is>
          <t>3 电气逻辑校验</t>
        </is>
      </c>
      <c r="C3444" s="18" t="inlineStr">
        <is>
          <t>3.1 开关 - 电压基础状态匹配校验任务</t>
        </is>
      </c>
      <c r="D3444" s="18" t="inlineStr">
        <is>
          <t>TMP00015284</t>
        </is>
      </c>
      <c r="E3444" s="18" t="inlineStr">
        <is>
          <t>开关00039</t>
        </is>
      </c>
      <c r="F3444" s="18" t="inlineStr">
        <is>
          <t>LINE216</t>
        </is>
      </c>
      <c r="G3444" s="18" t="inlineStr">
        <is>
          <t>TMP00000199</t>
        </is>
      </c>
      <c r="H3444" s="18" t="inlineStr">
        <is>
          <t>开关合位但三相均失压：I=0.000A U=[0.0, 0.0, 0.0] P=0.00 Q=0.00</t>
        </is>
      </c>
      <c r="I3444" s="18" t="inlineStr">
        <is>
          <t>建议核查设备 TMP00015284 的遥信遥测数据是否与运行状态一致</t>
        </is>
      </c>
      <c r="J3444" s="18" t="inlineStr">
        <is>
          <t>-- 电气逻辑异常 RULE-E03，建议核查 TMP00015284 遥测数据</t>
        </is>
      </c>
    </row>
    <row r="3445">
      <c r="A3445" s="18" t="n">
        <v>3444</v>
      </c>
      <c r="B3445" s="18" t="inlineStr">
        <is>
          <t>3 电气逻辑校验</t>
        </is>
      </c>
      <c r="C3445" s="18" t="inlineStr">
        <is>
          <t>3.1 开关 - 电压基础状态匹配校验任务</t>
        </is>
      </c>
      <c r="D3445" s="18" t="inlineStr">
        <is>
          <t>TMP00015285</t>
        </is>
      </c>
      <c r="E3445" s="18" t="inlineStr">
        <is>
          <t>开关00040</t>
        </is>
      </c>
      <c r="F3445" s="18" t="inlineStr">
        <is>
          <t>LINE216</t>
        </is>
      </c>
      <c r="G3445" s="18" t="inlineStr">
        <is>
          <t>TMP00000199</t>
        </is>
      </c>
      <c r="H3445" s="18" t="inlineStr">
        <is>
          <t>开关合位但三相均失压：I=0.000A U=[0.0, 0.0, 0.0] P=0.00 Q=0.00</t>
        </is>
      </c>
      <c r="I3445" s="18" t="inlineStr">
        <is>
          <t>建议核查设备 TMP00015285 的遥信遥测数据是否与运行状态一致</t>
        </is>
      </c>
      <c r="J3445" s="18" t="inlineStr">
        <is>
          <t>-- 电气逻辑异常 RULE-E03，建议核查 TMP00015285 遥测数据</t>
        </is>
      </c>
    </row>
    <row r="3446">
      <c r="A3446" s="18" t="n">
        <v>3445</v>
      </c>
      <c r="B3446" s="18" t="inlineStr">
        <is>
          <t>3 电气逻辑校验</t>
        </is>
      </c>
      <c r="C3446" s="18" t="inlineStr">
        <is>
          <t>3.1 开关 - 电压基础状态匹配校验任务</t>
        </is>
      </c>
      <c r="D3446" s="18" t="inlineStr">
        <is>
          <t>TMP00015287</t>
        </is>
      </c>
      <c r="E3446" s="18" t="inlineStr">
        <is>
          <t>开关00042</t>
        </is>
      </c>
      <c r="F3446" s="18" t="inlineStr">
        <is>
          <t>LINE216</t>
        </is>
      </c>
      <c r="G3446" s="18" t="inlineStr">
        <is>
          <t>TMP00000199</t>
        </is>
      </c>
      <c r="H3446" s="18" t="inlineStr">
        <is>
          <t>三相电流不平衡300.0% &gt; 20%：IA=0.00 IB=0.70 IC=0.00 均值=0.23</t>
        </is>
      </c>
      <c r="I3446" s="18" t="inlineStr">
        <is>
          <t>建议核查设备 TMP00015287 的遥信遥测数据是否与运行状态一致</t>
        </is>
      </c>
      <c r="J3446" s="18" t="inlineStr">
        <is>
          <t>-- 电气逻辑异常 RULE-E04，建议核查 TMP00015287 遥测数据</t>
        </is>
      </c>
    </row>
    <row r="3447">
      <c r="A3447" s="18" t="n">
        <v>3446</v>
      </c>
      <c r="B3447" s="18" t="inlineStr">
        <is>
          <t>3 电气逻辑校验</t>
        </is>
      </c>
      <c r="C3447" s="18" t="inlineStr">
        <is>
          <t>3.1 开关 - 电压基础状态匹配校验任务</t>
        </is>
      </c>
      <c r="D3447" s="18" t="inlineStr">
        <is>
          <t>TMP00015288</t>
        </is>
      </c>
      <c r="E3447" s="18" t="inlineStr">
        <is>
          <t>开关00043</t>
        </is>
      </c>
      <c r="F3447" s="18" t="inlineStr">
        <is>
          <t>LINE216</t>
        </is>
      </c>
      <c r="G3447" s="18" t="inlineStr">
        <is>
          <t>TMP00000199</t>
        </is>
      </c>
      <c r="H3447" s="18" t="inlineStr">
        <is>
          <t>开关合位但三相均失压：I=0.000A U=[0.0, 0.0, 0.0] P=0.00 Q=0.00</t>
        </is>
      </c>
      <c r="I3447" s="18" t="inlineStr">
        <is>
          <t>建议核查设备 TMP00015288 的遥信遥测数据是否与运行状态一致</t>
        </is>
      </c>
      <c r="J3447" s="18" t="inlineStr">
        <is>
          <t>-- 电气逻辑异常 RULE-E03，建议核查 TMP00015288 遥测数据</t>
        </is>
      </c>
    </row>
    <row r="3448">
      <c r="A3448" s="18" t="n">
        <v>3447</v>
      </c>
      <c r="B3448" s="18" t="inlineStr">
        <is>
          <t>3 电气逻辑校验</t>
        </is>
      </c>
      <c r="C3448" s="18" t="inlineStr">
        <is>
          <t>3.1 开关 - 电压基础状态匹配校验任务</t>
        </is>
      </c>
      <c r="D3448" s="18" t="inlineStr">
        <is>
          <t>TMP00015291</t>
        </is>
      </c>
      <c r="E3448" s="18" t="inlineStr">
        <is>
          <t>开关00056</t>
        </is>
      </c>
      <c r="F3448" s="18" t="inlineStr">
        <is>
          <t>LINE216</t>
        </is>
      </c>
      <c r="G3448" s="18" t="inlineStr">
        <is>
          <t>TMP00000199</t>
        </is>
      </c>
      <c r="H3448" s="18" t="inlineStr">
        <is>
          <t>三相电流不平衡36.9% &gt; 20%：IA=9.99 IB=6.90 IC=8.22 均值=8.37</t>
        </is>
      </c>
      <c r="I3448" s="18" t="inlineStr">
        <is>
          <t>建议核查设备 TMP00015291 的遥信遥测数据是否与运行状态一致</t>
        </is>
      </c>
      <c r="J3448" s="18" t="inlineStr">
        <is>
          <t>-- 电气逻辑异常 RULE-E04，建议核查 TMP00015291 遥测数据</t>
        </is>
      </c>
    </row>
    <row r="3449">
      <c r="A3449" s="18" t="n">
        <v>3448</v>
      </c>
      <c r="B3449" s="18" t="inlineStr">
        <is>
          <t>3 电气逻辑校验</t>
        </is>
      </c>
      <c r="C3449" s="18" t="inlineStr">
        <is>
          <t>3.1 开关 - 电压基础状态匹配校验任务</t>
        </is>
      </c>
      <c r="D3449" s="18" t="inlineStr">
        <is>
          <t>TMP00015291</t>
        </is>
      </c>
      <c r="E3449" s="18" t="inlineStr">
        <is>
          <t>开关00056</t>
        </is>
      </c>
      <c r="F3449" s="18" t="inlineStr">
        <is>
          <t>LINE216</t>
        </is>
      </c>
      <c r="G3449" s="18" t="inlineStr">
        <is>
          <t>TMP00000199</t>
        </is>
      </c>
      <c r="H3449" s="18" t="inlineStr">
        <is>
          <t>有功功率与电压电流不匹配：AP=-0.07 推算≈89.42 (U_avg=6.85 I_avg=8.37 PF=0.90) 偏差99.9%</t>
        </is>
      </c>
      <c r="I3449" s="18" t="inlineStr">
        <is>
          <t>建议核查设备 TMP00015291 的遥信遥测数据是否与运行状态一致</t>
        </is>
      </c>
      <c r="J3449" s="18" t="inlineStr">
        <is>
          <t>-- 电气逻辑异常 RULE-E05，建议核查 TMP00015291 遥测数据</t>
        </is>
      </c>
    </row>
    <row r="3450">
      <c r="A3450" s="18" t="n">
        <v>3449</v>
      </c>
      <c r="B3450" s="18" t="inlineStr">
        <is>
          <t>3 电气逻辑校验</t>
        </is>
      </c>
      <c r="C3450" s="18" t="inlineStr">
        <is>
          <t>3.1 开关 - 电压基础状态匹配校验任务</t>
        </is>
      </c>
      <c r="D3450" s="18" t="inlineStr">
        <is>
          <t>TMP00015293</t>
        </is>
      </c>
      <c r="E3450" s="18" t="inlineStr">
        <is>
          <t>开关00021</t>
        </is>
      </c>
      <c r="F3450" s="18" t="inlineStr">
        <is>
          <t>LINE216</t>
        </is>
      </c>
      <c r="G3450" s="18" t="inlineStr">
        <is>
          <t>TMP00000199</t>
        </is>
      </c>
      <c r="H3450" s="18" t="inlineStr">
        <is>
          <t>三相电流不平衡24.0% &gt; 20%：IA=0.84 IB=1.08 IC=1.08 均值=1.00</t>
        </is>
      </c>
      <c r="I3450" s="18" t="inlineStr">
        <is>
          <t>建议核查设备 TMP00015293 的遥信遥测数据是否与运行状态一致</t>
        </is>
      </c>
      <c r="J3450" s="18" t="inlineStr">
        <is>
          <t>-- 电气逻辑异常 RULE-E04，建议核查 TMP00015293 遥测数据</t>
        </is>
      </c>
    </row>
    <row r="3451">
      <c r="A3451" s="18" t="n">
        <v>3450</v>
      </c>
      <c r="B3451" s="18" t="inlineStr">
        <is>
          <t>3 电气逻辑校验</t>
        </is>
      </c>
      <c r="C3451" s="18" t="inlineStr">
        <is>
          <t>3.1 开关 - 电压基础状态匹配校验任务</t>
        </is>
      </c>
      <c r="D3451" s="18" t="inlineStr">
        <is>
          <t>TMP00015297</t>
        </is>
      </c>
      <c r="E3451" s="18" t="inlineStr">
        <is>
          <t>开关00043</t>
        </is>
      </c>
      <c r="F3451" s="18" t="inlineStr">
        <is>
          <t>LINE216</t>
        </is>
      </c>
      <c r="G3451" s="18" t="inlineStr">
        <is>
          <t>TMP00000199</t>
        </is>
      </c>
      <c r="H3451" s="18" t="inlineStr">
        <is>
          <t>三相电流不平衡35.3% &gt; 20%：IA=0.60 IB=0.84 IC=0.60 均值=0.68</t>
        </is>
      </c>
      <c r="I3451" s="18" t="inlineStr">
        <is>
          <t>建议核查设备 TMP00015297 的遥信遥测数据是否与运行状态一致</t>
        </is>
      </c>
      <c r="J3451" s="18" t="inlineStr">
        <is>
          <t>-- 电气逻辑异常 RULE-E04，建议核查 TMP00015297 遥测数据</t>
        </is>
      </c>
    </row>
    <row r="3452">
      <c r="A3452" s="18" t="n">
        <v>3451</v>
      </c>
      <c r="B3452" s="18" t="inlineStr">
        <is>
          <t>3 电气逻辑校验</t>
        </is>
      </c>
      <c r="C3452" s="18" t="inlineStr">
        <is>
          <t>3.1 开关 - 电压基础状态匹配校验任务</t>
        </is>
      </c>
      <c r="D3452" s="18" t="inlineStr">
        <is>
          <t>TMP00015299</t>
        </is>
      </c>
      <c r="E3452" s="18" t="inlineStr">
        <is>
          <t>开关00051</t>
        </is>
      </c>
      <c r="F3452" s="18" t="inlineStr">
        <is>
          <t>LINE216</t>
        </is>
      </c>
      <c r="G3452" s="18" t="inlineStr">
        <is>
          <t>TMP00000199</t>
        </is>
      </c>
      <c r="H3452" s="18" t="inlineStr">
        <is>
          <t>三相电流不平衡35.3% &gt; 20%：IA=0.60 IB=0.84 IC=0.60 均值=0.68</t>
        </is>
      </c>
      <c r="I3452" s="18" t="inlineStr">
        <is>
          <t>建议核查设备 TMP00015299 的遥信遥测数据是否与运行状态一致</t>
        </is>
      </c>
      <c r="J3452" s="18" t="inlineStr">
        <is>
          <t>-- 电气逻辑异常 RULE-E04，建议核查 TMP00015299 遥测数据</t>
        </is>
      </c>
    </row>
    <row r="3453">
      <c r="A3453" s="18" t="n">
        <v>3452</v>
      </c>
      <c r="B3453" s="18" t="inlineStr">
        <is>
          <t>3 电气逻辑校验</t>
        </is>
      </c>
      <c r="C3453" s="18" t="inlineStr">
        <is>
          <t>3.1 开关 - 电压基础状态匹配校验任务</t>
        </is>
      </c>
      <c r="D3453" s="18" t="inlineStr">
        <is>
          <t>TMP00015300</t>
        </is>
      </c>
      <c r="E3453" s="18" t="inlineStr">
        <is>
          <t>开关00070</t>
        </is>
      </c>
      <c r="F3453" s="18" t="inlineStr">
        <is>
          <t>LINE216</t>
        </is>
      </c>
      <c r="G3453" s="18" t="inlineStr">
        <is>
          <t>TMP00000199</t>
        </is>
      </c>
      <c r="H3453" s="18" t="inlineStr">
        <is>
          <t>三相电流不平衡20.5% &gt; 20%：IA=0.70 IB=0.67 IC=0.82 均值=0.73</t>
        </is>
      </c>
      <c r="I3453" s="18" t="inlineStr">
        <is>
          <t>建议核查设备 TMP00015300 的遥信遥测数据是否与运行状态一致</t>
        </is>
      </c>
      <c r="J3453" s="18" t="inlineStr">
        <is>
          <t>-- 电气逻辑异常 RULE-E04，建议核查 TMP00015300 遥测数据</t>
        </is>
      </c>
    </row>
    <row r="3454">
      <c r="A3454" s="18" t="n">
        <v>3453</v>
      </c>
      <c r="B3454" s="18" t="inlineStr">
        <is>
          <t>3 电气逻辑校验</t>
        </is>
      </c>
      <c r="C3454" s="18" t="inlineStr">
        <is>
          <t>3.1 开关 - 电压基础状态匹配校验任务</t>
        </is>
      </c>
      <c r="D3454" s="18" t="inlineStr">
        <is>
          <t>TMP00015302</t>
        </is>
      </c>
      <c r="E3454" s="18" t="inlineStr">
        <is>
          <t>开关00072</t>
        </is>
      </c>
      <c r="F3454" s="18" t="inlineStr">
        <is>
          <t>LINE216</t>
        </is>
      </c>
      <c r="G3454" s="18" t="inlineStr">
        <is>
          <t>TMP00000199</t>
        </is>
      </c>
      <c r="H3454" s="18" t="inlineStr">
        <is>
          <t>三相电流不平衡63.7% &gt; 20%：IA=0.38 IB=0.79 IC=0.76 均值=0.64</t>
        </is>
      </c>
      <c r="I3454" s="18" t="inlineStr">
        <is>
          <t>建议核查设备 TMP00015302 的遥信遥测数据是否与运行状态一致</t>
        </is>
      </c>
      <c r="J3454" s="18" t="inlineStr">
        <is>
          <t>-- 电气逻辑异常 RULE-E04，建议核查 TMP00015302 遥测数据</t>
        </is>
      </c>
    </row>
    <row r="3455">
      <c r="A3455" s="18" t="n">
        <v>3454</v>
      </c>
      <c r="B3455" s="18" t="inlineStr">
        <is>
          <t>3 电气逻辑校验</t>
        </is>
      </c>
      <c r="C3455" s="18" t="inlineStr">
        <is>
          <t>3.1 开关 - 电压基础状态匹配校验任务</t>
        </is>
      </c>
      <c r="D3455" s="18" t="inlineStr">
        <is>
          <t>TMP00015303</t>
        </is>
      </c>
      <c r="E3455" s="18" t="inlineStr">
        <is>
          <t>开关00073</t>
        </is>
      </c>
      <c r="F3455" s="18" t="inlineStr">
        <is>
          <t>LINE216</t>
        </is>
      </c>
      <c r="G3455" s="18" t="inlineStr">
        <is>
          <t>TMP00000199</t>
        </is>
      </c>
      <c r="H3455" s="18" t="inlineStr">
        <is>
          <t>三相电流不平衡150.0% &gt; 20%：IA=0.60 IB=0.60 IC=0.00 均值=0.40</t>
        </is>
      </c>
      <c r="I3455" s="18" t="inlineStr">
        <is>
          <t>建议核查设备 TMP00015303 的遥信遥测数据是否与运行状态一致</t>
        </is>
      </c>
      <c r="J3455" s="18" t="inlineStr">
        <is>
          <t>-- 电气逻辑异常 RULE-E04，建议核查 TMP00015303 遥测数据</t>
        </is>
      </c>
    </row>
    <row r="3456">
      <c r="A3456" s="18" t="n">
        <v>3455</v>
      </c>
      <c r="B3456" s="18" t="inlineStr">
        <is>
          <t>3 电气逻辑校验</t>
        </is>
      </c>
      <c r="C3456" s="18" t="inlineStr">
        <is>
          <t>3.1 开关 - 电压基础状态匹配校验任务</t>
        </is>
      </c>
      <c r="D3456" s="18" t="inlineStr">
        <is>
          <t>TMP00015304</t>
        </is>
      </c>
      <c r="E3456" s="18" t="inlineStr">
        <is>
          <t>开关00074</t>
        </is>
      </c>
      <c r="F3456" s="18" t="inlineStr">
        <is>
          <t>LINE216</t>
        </is>
      </c>
      <c r="G3456" s="18" t="inlineStr">
        <is>
          <t>TMP00000199</t>
        </is>
      </c>
      <c r="H3456" s="18" t="inlineStr">
        <is>
          <t>开关合位失流：电流=0.000A，三相电压=[10.28, 0.0, 0.0]</t>
        </is>
      </c>
      <c r="I3456" s="18" t="inlineStr">
        <is>
          <t>建议核查设备 TMP00015304 的遥信遥测数据是否与运行状态一致</t>
        </is>
      </c>
      <c r="J3456" s="18" t="inlineStr">
        <is>
          <t>-- 电气逻辑异常 RULE-E02，建议核查 TMP00015304 遥测数据</t>
        </is>
      </c>
    </row>
    <row r="3457">
      <c r="A3457" s="18" t="n">
        <v>3456</v>
      </c>
      <c r="B3457" s="18" t="inlineStr">
        <is>
          <t>3 电气逻辑校验</t>
        </is>
      </c>
      <c r="C3457" s="18" t="inlineStr">
        <is>
          <t>3.1 开关 - 电压基础状态匹配校验任务</t>
        </is>
      </c>
      <c r="D3457" s="18" t="inlineStr">
        <is>
          <t>TMP00015305</t>
        </is>
      </c>
      <c r="E3457" s="18" t="inlineStr">
        <is>
          <t>开关00075</t>
        </is>
      </c>
      <c r="F3457" s="18" t="inlineStr">
        <is>
          <t>LINE216</t>
        </is>
      </c>
      <c r="G3457" s="18" t="inlineStr">
        <is>
          <t>TMP00000199</t>
        </is>
      </c>
      <c r="H3457" s="18" t="inlineStr">
        <is>
          <t>三相电流不平衡23.9% &gt; 20%：IA=4.39 IB=5.62 IC=5.44 均值=5.15</t>
        </is>
      </c>
      <c r="I3457" s="18" t="inlineStr">
        <is>
          <t>建议核查设备 TMP00015305 的遥信遥测数据是否与运行状态一致</t>
        </is>
      </c>
      <c r="J3457" s="18" t="inlineStr">
        <is>
          <t>-- 电气逻辑异常 RULE-E04，建议核查 TMP00015305 遥测数据</t>
        </is>
      </c>
    </row>
    <row r="3458">
      <c r="A3458" s="18" t="n">
        <v>3457</v>
      </c>
      <c r="B3458" s="18" t="inlineStr">
        <is>
          <t>3 电气逻辑校验</t>
        </is>
      </c>
      <c r="C3458" s="18" t="inlineStr">
        <is>
          <t>3.1 开关 - 电压基础状态匹配校验任务</t>
        </is>
      </c>
      <c r="D3458" s="18" t="inlineStr">
        <is>
          <t>TMP00015307</t>
        </is>
      </c>
      <c r="E3458" s="18" t="inlineStr">
        <is>
          <t>开关00077</t>
        </is>
      </c>
      <c r="F3458" s="18" t="inlineStr">
        <is>
          <t>LINE216</t>
        </is>
      </c>
      <c r="G3458" s="18" t="inlineStr">
        <is>
          <t>TMP00000199</t>
        </is>
      </c>
      <c r="H3458" s="18" t="inlineStr">
        <is>
          <t>开关合位但三相均失压：I=0.000A U=[0.0, 0.0, 0.0] P=0.00 Q=0.00</t>
        </is>
      </c>
      <c r="I3458" s="18" t="inlineStr">
        <is>
          <t>建议核查设备 TMP00015307 的遥信遥测数据是否与运行状态一致</t>
        </is>
      </c>
      <c r="J3458" s="18" t="inlineStr">
        <is>
          <t>-- 电气逻辑异常 RULE-E03，建议核查 TMP00015307 遥测数据</t>
        </is>
      </c>
    </row>
    <row r="3459">
      <c r="A3459" s="18" t="n">
        <v>3458</v>
      </c>
      <c r="B3459" s="18" t="inlineStr">
        <is>
          <t>3 电气逻辑校验</t>
        </is>
      </c>
      <c r="C3459" s="18" t="inlineStr">
        <is>
          <t>3.1 开关 - 电压基础状态匹配校验任务</t>
        </is>
      </c>
      <c r="D3459" s="18" t="inlineStr">
        <is>
          <t>TMP00015312</t>
        </is>
      </c>
      <c r="E3459" s="18" t="inlineStr">
        <is>
          <t>开关00082</t>
        </is>
      </c>
      <c r="F3459" s="18" t="inlineStr">
        <is>
          <t>LINE216</t>
        </is>
      </c>
      <c r="G3459" s="18" t="inlineStr">
        <is>
          <t>TMP00000199</t>
        </is>
      </c>
      <c r="H3459" s="18" t="inlineStr">
        <is>
          <t>开关合位但三相均失压：I=0.000A U=[0.0, 0.0, 0.0] P=0.00 Q=0.00</t>
        </is>
      </c>
      <c r="I3459" s="18" t="inlineStr">
        <is>
          <t>建议核查设备 TMP00015312 的遥信遥测数据是否与运行状态一致</t>
        </is>
      </c>
      <c r="J3459" s="18" t="inlineStr">
        <is>
          <t>-- 电气逻辑异常 RULE-E03，建议核查 TMP00015312 遥测数据</t>
        </is>
      </c>
    </row>
    <row r="3460">
      <c r="A3460" s="18" t="n">
        <v>3459</v>
      </c>
      <c r="B3460" s="18" t="inlineStr">
        <is>
          <t>3 电气逻辑校验</t>
        </is>
      </c>
      <c r="C3460" s="18" t="inlineStr">
        <is>
          <t>3.1 开关 - 电压基础状态匹配校验任务</t>
        </is>
      </c>
      <c r="D3460" s="18" t="inlineStr">
        <is>
          <t>TMP00015320</t>
        </is>
      </c>
      <c r="E3460" s="18" t="inlineStr">
        <is>
          <t>开关00037</t>
        </is>
      </c>
      <c r="F3460" s="18" t="inlineStr">
        <is>
          <t>LINE216</t>
        </is>
      </c>
      <c r="G3460" s="18" t="inlineStr">
        <is>
          <t>TMP00000199</t>
        </is>
      </c>
      <c r="H3460" s="18" t="inlineStr">
        <is>
          <t>开关合位但三相均失压：I=0.000A U=[0.0, 0.0, 0.0] P=0.00 Q=0.00</t>
        </is>
      </c>
      <c r="I3460" s="18" t="inlineStr">
        <is>
          <t>建议核查设备 TMP00015320 的遥信遥测数据是否与运行状态一致</t>
        </is>
      </c>
      <c r="J3460" s="18" t="inlineStr">
        <is>
          <t>-- 电气逻辑异常 RULE-E03，建议核查 TMP00015320 遥测数据</t>
        </is>
      </c>
    </row>
    <row r="3461">
      <c r="A3461" s="18" t="n">
        <v>3460</v>
      </c>
      <c r="B3461" s="18" t="inlineStr">
        <is>
          <t>3 电气逻辑校验</t>
        </is>
      </c>
      <c r="C3461" s="18" t="inlineStr">
        <is>
          <t>3.1 开关 - 电压基础状态匹配校验任务</t>
        </is>
      </c>
      <c r="D3461" s="18" t="inlineStr">
        <is>
          <t>TMP00015324</t>
        </is>
      </c>
      <c r="E3461" s="18" t="inlineStr">
        <is>
          <t>开关00018</t>
        </is>
      </c>
      <c r="F3461" s="18" t="inlineStr">
        <is>
          <t>LINE216</t>
        </is>
      </c>
      <c r="G3461" s="18" t="inlineStr">
        <is>
          <t>TMP00000199</t>
        </is>
      </c>
      <c r="H3461" s="18" t="inlineStr">
        <is>
          <t>开关合位但三相均失压：I=0.000A U=[0.0, 0.0, 0.0] P=0.00 Q=0.00</t>
        </is>
      </c>
      <c r="I3461" s="18" t="inlineStr">
        <is>
          <t>建议核查设备 TMP00015324 的遥信遥测数据是否与运行状态一致</t>
        </is>
      </c>
      <c r="J3461" s="18" t="inlineStr">
        <is>
          <t>-- 电气逻辑异常 RULE-E03，建议核查 TMP00015324 遥测数据</t>
        </is>
      </c>
    </row>
    <row r="3462">
      <c r="A3462" s="18" t="n">
        <v>3461</v>
      </c>
      <c r="B3462" s="18" t="inlineStr">
        <is>
          <t>3 电气逻辑校验</t>
        </is>
      </c>
      <c r="C3462" s="18" t="inlineStr">
        <is>
          <t>3.1 开关 - 电压基础状态匹配校验任务</t>
        </is>
      </c>
      <c r="D3462" s="18" t="inlineStr">
        <is>
          <t>TMP00015325</t>
        </is>
      </c>
      <c r="E3462" s="18" t="inlineStr">
        <is>
          <t>开关00019</t>
        </is>
      </c>
      <c r="F3462" s="18" t="inlineStr">
        <is>
          <t>LINE216</t>
        </is>
      </c>
      <c r="G3462" s="18" t="inlineStr">
        <is>
          <t>TMP00000199</t>
        </is>
      </c>
      <c r="H3462" s="18" t="inlineStr">
        <is>
          <t>开关合位但三相均失压：I=0.000A U=[0.0, 0.0, 0.0] P=0.00 Q=0.00</t>
        </is>
      </c>
      <c r="I3462" s="18" t="inlineStr">
        <is>
          <t>建议核查设备 TMP00015325 的遥信遥测数据是否与运行状态一致</t>
        </is>
      </c>
      <c r="J3462" s="18" t="inlineStr">
        <is>
          <t>-- 电气逻辑异常 RULE-E03，建议核查 TMP00015325 遥测数据</t>
        </is>
      </c>
    </row>
    <row r="3463">
      <c r="A3463" s="18" t="n">
        <v>3462</v>
      </c>
      <c r="B3463" s="18" t="inlineStr">
        <is>
          <t>3 电气逻辑校验</t>
        </is>
      </c>
      <c r="C3463" s="18" t="inlineStr">
        <is>
          <t>3.1 开关 - 电压基础状态匹配校验任务</t>
        </is>
      </c>
      <c r="D3463" s="18" t="inlineStr">
        <is>
          <t>TMP00015327</t>
        </is>
      </c>
      <c r="E3463" s="18" t="inlineStr">
        <is>
          <t>开关00021</t>
        </is>
      </c>
      <c r="F3463" s="18" t="inlineStr">
        <is>
          <t>LINE216</t>
        </is>
      </c>
      <c r="G3463" s="18" t="inlineStr">
        <is>
          <t>TMP00000199</t>
        </is>
      </c>
      <c r="H3463" s="18" t="inlineStr">
        <is>
          <t>开关合位但三相均失压：I=0.000A U=[0.0, 0.0, 0.0] P=0.00 Q=0.00</t>
        </is>
      </c>
      <c r="I3463" s="18" t="inlineStr">
        <is>
          <t>建议核查设备 TMP00015327 的遥信遥测数据是否与运行状态一致</t>
        </is>
      </c>
      <c r="J3463" s="18" t="inlineStr">
        <is>
          <t>-- 电气逻辑异常 RULE-E03，建议核查 TMP00015327 遥测数据</t>
        </is>
      </c>
    </row>
    <row r="3464">
      <c r="A3464" s="18" t="n">
        <v>3463</v>
      </c>
      <c r="B3464" s="18" t="inlineStr">
        <is>
          <t>3 电气逻辑校验</t>
        </is>
      </c>
      <c r="C3464" s="18" t="inlineStr">
        <is>
          <t>3.1 开关 - 电压基础状态匹配校验任务</t>
        </is>
      </c>
      <c r="D3464" s="18" t="inlineStr">
        <is>
          <t>TMP00015328</t>
        </is>
      </c>
      <c r="E3464" s="18" t="inlineStr">
        <is>
          <t>开关00062</t>
        </is>
      </c>
      <c r="F3464" s="18" t="inlineStr">
        <is>
          <t>LINE216</t>
        </is>
      </c>
      <c r="G3464" s="18" t="inlineStr">
        <is>
          <t>TMP00000199</t>
        </is>
      </c>
      <c r="H3464" s="18" t="inlineStr">
        <is>
          <t>三相电流不平衡75.0% &gt; 20%：IA=0.60 IB=0.60 IC=0.24 均值=0.48</t>
        </is>
      </c>
      <c r="I3464" s="18" t="inlineStr">
        <is>
          <t>建议核查设备 TMP00015328 的遥信遥测数据是否与运行状态一致</t>
        </is>
      </c>
      <c r="J3464" s="18" t="inlineStr">
        <is>
          <t>-- 电气逻辑异常 RULE-E04，建议核查 TMP00015328 遥测数据</t>
        </is>
      </c>
    </row>
    <row r="3465">
      <c r="A3465" s="18" t="n">
        <v>3464</v>
      </c>
      <c r="B3465" s="18" t="inlineStr">
        <is>
          <t>3 电气逻辑校验</t>
        </is>
      </c>
      <c r="C3465" s="18" t="inlineStr">
        <is>
          <t>3.1 开关 - 电压基础状态匹配校验任务</t>
        </is>
      </c>
      <c r="D3465" s="18" t="inlineStr">
        <is>
          <t>TMP00015331</t>
        </is>
      </c>
      <c r="E3465" s="18" t="inlineStr">
        <is>
          <t>开关00017</t>
        </is>
      </c>
      <c r="F3465" s="18" t="inlineStr">
        <is>
          <t>LINE216</t>
        </is>
      </c>
      <c r="G3465" s="18" t="inlineStr">
        <is>
          <t>TMP00000199</t>
        </is>
      </c>
      <c r="H3465" s="18" t="inlineStr">
        <is>
          <t>开关合位失流：电流=0.000A，三相电压=[10.22, 0.0, 0.0]</t>
        </is>
      </c>
      <c r="I3465" s="18" t="inlineStr">
        <is>
          <t>建议核查设备 TMP00015331 的遥信遥测数据是否与运行状态一致</t>
        </is>
      </c>
      <c r="J3465" s="18" t="inlineStr">
        <is>
          <t>-- 电气逻辑异常 RULE-E02，建议核查 TMP00015331 遥测数据</t>
        </is>
      </c>
    </row>
    <row r="3466">
      <c r="A3466" s="18" t="n">
        <v>3465</v>
      </c>
      <c r="B3466" s="18" t="inlineStr">
        <is>
          <t>3 电气逻辑校验</t>
        </is>
      </c>
      <c r="C3466" s="18" t="inlineStr">
        <is>
          <t>3.1 开关 - 电压基础状态匹配校验任务</t>
        </is>
      </c>
      <c r="D3466" s="18" t="inlineStr">
        <is>
          <t>TMP00015348</t>
        </is>
      </c>
      <c r="E3466" s="18" t="inlineStr">
        <is>
          <t>开关00059</t>
        </is>
      </c>
      <c r="F3466" s="18" t="inlineStr">
        <is>
          <t>LINE216</t>
        </is>
      </c>
      <c r="G3466" s="18" t="inlineStr">
        <is>
          <t>TMP00000199</t>
        </is>
      </c>
      <c r="H3466" s="18" t="inlineStr">
        <is>
          <t>开关合位但三相均失压：I=0.000A U=[0.0, 0.0, 0.0] P=0.00 Q=0.00</t>
        </is>
      </c>
      <c r="I3466" s="18" t="inlineStr">
        <is>
          <t>建议核查设备 TMP00015348 的遥信遥测数据是否与运行状态一致</t>
        </is>
      </c>
      <c r="J3466" s="18" t="inlineStr">
        <is>
          <t>-- 电气逻辑异常 RULE-E03，建议核查 TMP00015348 遥测数据</t>
        </is>
      </c>
    </row>
    <row r="3467">
      <c r="A3467" s="18" t="n">
        <v>3466</v>
      </c>
      <c r="B3467" s="18" t="inlineStr">
        <is>
          <t>3 电气逻辑校验</t>
        </is>
      </c>
      <c r="C3467" s="18" t="inlineStr">
        <is>
          <t>3.1 开关 - 电压基础状态匹配校验任务</t>
        </is>
      </c>
      <c r="D3467" s="18" t="inlineStr">
        <is>
          <t>TMP00015349</t>
        </is>
      </c>
      <c r="E3467" s="18" t="inlineStr">
        <is>
          <t>开关00060</t>
        </is>
      </c>
      <c r="F3467" s="18" t="inlineStr">
        <is>
          <t>LINE216</t>
        </is>
      </c>
      <c r="G3467" s="18" t="inlineStr">
        <is>
          <t>TMP00000199</t>
        </is>
      </c>
      <c r="H3467" s="18" t="inlineStr">
        <is>
          <t>开关合位失流：电流=0.000A，三相电压=[10.17, 0.0, 0.0]</t>
        </is>
      </c>
      <c r="I3467" s="18" t="inlineStr">
        <is>
          <t>建议核查设备 TMP00015349 的遥信遥测数据是否与运行状态一致</t>
        </is>
      </c>
      <c r="J3467" s="18" t="inlineStr">
        <is>
          <t>-- 电气逻辑异常 RULE-E02，建议核查 TMP00015349 遥测数据</t>
        </is>
      </c>
    </row>
    <row r="3468">
      <c r="A3468" s="18" t="n">
        <v>3467</v>
      </c>
      <c r="B3468" s="18" t="inlineStr">
        <is>
          <t>3 电气逻辑校验</t>
        </is>
      </c>
      <c r="C3468" s="18" t="inlineStr">
        <is>
          <t>3.1 开关 - 电压基础状态匹配校验任务</t>
        </is>
      </c>
      <c r="D3468" s="18" t="inlineStr">
        <is>
          <t>TMP00015351</t>
        </is>
      </c>
      <c r="E3468" s="18" t="inlineStr">
        <is>
          <t>开关00062</t>
        </is>
      </c>
      <c r="F3468" s="18" t="inlineStr">
        <is>
          <t>LINE216</t>
        </is>
      </c>
      <c r="G3468" s="18" t="inlineStr">
        <is>
          <t>TMP00000199</t>
        </is>
      </c>
      <c r="H3468" s="18" t="inlineStr">
        <is>
          <t>三相电流不平衡29.0% &gt; 20%：IA=0.64 IB=0.52 IC=0.70 均值=0.62</t>
        </is>
      </c>
      <c r="I3468" s="18" t="inlineStr">
        <is>
          <t>建议核查设备 TMP00015351 的遥信遥测数据是否与运行状态一致</t>
        </is>
      </c>
      <c r="J3468" s="18" t="inlineStr">
        <is>
          <t>-- 电气逻辑异常 RULE-E04，建议核查 TMP00015351 遥测数据</t>
        </is>
      </c>
    </row>
    <row r="3469">
      <c r="A3469" s="18" t="n">
        <v>3468</v>
      </c>
      <c r="B3469" s="18" t="inlineStr">
        <is>
          <t>3 电气逻辑校验</t>
        </is>
      </c>
      <c r="C3469" s="18" t="inlineStr">
        <is>
          <t>3.1 开关 - 电压基础状态匹配校验任务</t>
        </is>
      </c>
      <c r="D3469" s="18" t="inlineStr">
        <is>
          <t>TMP00015357</t>
        </is>
      </c>
      <c r="E3469" s="18" t="inlineStr">
        <is>
          <t>开关00203</t>
        </is>
      </c>
      <c r="F3469" s="18" t="inlineStr">
        <is>
          <t>LINE216</t>
        </is>
      </c>
      <c r="G3469" s="18" t="inlineStr">
        <is>
          <t>TMP00000199</t>
        </is>
      </c>
      <c r="H3469" s="18" t="inlineStr">
        <is>
          <t>开关合位但三相均失压：I=0.000A U=[0.0, 0.0, 0.0] P=0.00 Q=0.00</t>
        </is>
      </c>
      <c r="I3469" s="18" t="inlineStr">
        <is>
          <t>建议核查设备 TMP00015357 的遥信遥测数据是否与运行状态一致</t>
        </is>
      </c>
      <c r="J3469" s="18" t="inlineStr">
        <is>
          <t>-- 电气逻辑异常 RULE-E03，建议核查 TMP00015357 遥测数据</t>
        </is>
      </c>
    </row>
    <row r="3470">
      <c r="A3470" s="18" t="n">
        <v>3469</v>
      </c>
      <c r="B3470" s="18" t="inlineStr">
        <is>
          <t>3 电气逻辑校验</t>
        </is>
      </c>
      <c r="C3470" s="18" t="inlineStr">
        <is>
          <t>3.1 开关 - 电压基础状态匹配校验任务</t>
        </is>
      </c>
      <c r="D3470" s="18" t="inlineStr">
        <is>
          <t>TMP00015359</t>
        </is>
      </c>
      <c r="E3470" s="18" t="inlineStr">
        <is>
          <t>开关00072</t>
        </is>
      </c>
      <c r="F3470" s="18" t="inlineStr">
        <is>
          <t>LINE216</t>
        </is>
      </c>
      <c r="G3470" s="18" t="inlineStr">
        <is>
          <t>TMP00000199</t>
        </is>
      </c>
      <c r="H3470" s="18" t="inlineStr">
        <is>
          <t>开关合位但三相均失压：I=0.000A U=[0.0, 0.0, 0.0] P=0.00 Q=0.00</t>
        </is>
      </c>
      <c r="I3470" s="18" t="inlineStr">
        <is>
          <t>建议核查设备 TMP00015359 的遥信遥测数据是否与运行状态一致</t>
        </is>
      </c>
      <c r="J3470" s="18" t="inlineStr">
        <is>
          <t>-- 电气逻辑异常 RULE-E03，建议核查 TMP00015359 遥测数据</t>
        </is>
      </c>
    </row>
    <row r="3471">
      <c r="A3471" s="18" t="n">
        <v>3470</v>
      </c>
      <c r="B3471" s="18" t="inlineStr">
        <is>
          <t>3 电气逻辑校验</t>
        </is>
      </c>
      <c r="C3471" s="18" t="inlineStr">
        <is>
          <t>3.1 开关 - 电压基础状态匹配校验任务</t>
        </is>
      </c>
      <c r="D3471" s="18" t="inlineStr">
        <is>
          <t>TMP00015362</t>
        </is>
      </c>
      <c r="E3471" s="18" t="inlineStr">
        <is>
          <t>开关00207</t>
        </is>
      </c>
      <c r="F3471" s="18" t="inlineStr">
        <is>
          <t>LINE216</t>
        </is>
      </c>
      <c r="G3471" s="18" t="inlineStr">
        <is>
          <t>TMP00000199</t>
        </is>
      </c>
      <c r="H3471" s="18" t="inlineStr">
        <is>
          <t>开关合位但三相均失压：I=0.000A U=[0.0, 0.0, 0.0] P=0.00 Q=0.00</t>
        </is>
      </c>
      <c r="I3471" s="18" t="inlineStr">
        <is>
          <t>建议核查设备 TMP00015362 的遥信遥测数据是否与运行状态一致</t>
        </is>
      </c>
      <c r="J3471" s="18" t="inlineStr">
        <is>
          <t>-- 电气逻辑异常 RULE-E03，建议核查 TMP00015362 遥测数据</t>
        </is>
      </c>
    </row>
    <row r="3472">
      <c r="A3472" s="18" t="n">
        <v>3471</v>
      </c>
      <c r="B3472" s="18" t="inlineStr">
        <is>
          <t>3 电气逻辑校验</t>
        </is>
      </c>
      <c r="C3472" s="18" t="inlineStr">
        <is>
          <t>3.1 开关 - 电压基础状态匹配校验任务</t>
        </is>
      </c>
      <c r="D3472" s="18" t="inlineStr">
        <is>
          <t>TMP00015365</t>
        </is>
      </c>
      <c r="E3472" s="18" t="inlineStr">
        <is>
          <t>开关00035</t>
        </is>
      </c>
      <c r="F3472" s="18" t="inlineStr">
        <is>
          <t>LINE216</t>
        </is>
      </c>
      <c r="G3472" s="18" t="inlineStr">
        <is>
          <t>TMP00000199</t>
        </is>
      </c>
      <c r="H3472" s="18" t="inlineStr">
        <is>
          <t>开关合位但三相均失压：I=0.000A U=[0.0, 0.0, 0.0] P=0.00 Q=0.00</t>
        </is>
      </c>
      <c r="I3472" s="18" t="inlineStr">
        <is>
          <t>建议核查设备 TMP00015365 的遥信遥测数据是否与运行状态一致</t>
        </is>
      </c>
      <c r="J3472" s="18" t="inlineStr">
        <is>
          <t>-- 电气逻辑异常 RULE-E03，建议核查 TMP00015365 遥测数据</t>
        </is>
      </c>
    </row>
    <row r="3473">
      <c r="A3473" s="18" t="n">
        <v>3472</v>
      </c>
      <c r="B3473" s="18" t="inlineStr">
        <is>
          <t>3 电气逻辑校验</t>
        </is>
      </c>
      <c r="C3473" s="18" t="inlineStr">
        <is>
          <t>3.1 开关 - 电压基础状态匹配校验任务</t>
        </is>
      </c>
      <c r="D3473" s="18" t="inlineStr">
        <is>
          <t>TMP00015366</t>
        </is>
      </c>
      <c r="E3473" s="18" t="inlineStr">
        <is>
          <t>开关00036</t>
        </is>
      </c>
      <c r="F3473" s="18" t="inlineStr">
        <is>
          <t>LINE216</t>
        </is>
      </c>
      <c r="G3473" s="18" t="inlineStr">
        <is>
          <t>TMP00000199</t>
        </is>
      </c>
      <c r="H3473" s="18" t="inlineStr">
        <is>
          <t>开关合位但三相均失压：I=0.000A U=[0.0, 0.0, 0.0] P=0.00 Q=0.00</t>
        </is>
      </c>
      <c r="I3473" s="18" t="inlineStr">
        <is>
          <t>建议核查设备 TMP00015366 的遥信遥测数据是否与运行状态一致</t>
        </is>
      </c>
      <c r="J3473" s="18" t="inlineStr">
        <is>
          <t>-- 电气逻辑异常 RULE-E03，建议核查 TMP00015366 遥测数据</t>
        </is>
      </c>
    </row>
    <row r="3474">
      <c r="A3474" s="18" t="n">
        <v>3473</v>
      </c>
      <c r="B3474" s="18" t="inlineStr">
        <is>
          <t>3 电气逻辑校验</t>
        </is>
      </c>
      <c r="C3474" s="18" t="inlineStr">
        <is>
          <t>3.1 开关 - 电压基础状态匹配校验任务</t>
        </is>
      </c>
      <c r="D3474" s="18" t="inlineStr">
        <is>
          <t>TMP00015372</t>
        </is>
      </c>
      <c r="E3474" s="18" t="inlineStr">
        <is>
          <t>开关00107</t>
        </is>
      </c>
      <c r="F3474" s="18" t="inlineStr">
        <is>
          <t>LINE216</t>
        </is>
      </c>
      <c r="G3474" s="18" t="inlineStr">
        <is>
          <t>TMP00000199</t>
        </is>
      </c>
      <c r="H3474" s="18" t="inlineStr">
        <is>
          <t>三相电流不平衡21.9% &gt; 20%：IA=10.55 IB=13.08 IC=11.04 均值=11.56</t>
        </is>
      </c>
      <c r="I3474" s="18" t="inlineStr">
        <is>
          <t>建议核查设备 TMP00015372 的遥信遥测数据是否与运行状态一致</t>
        </is>
      </c>
      <c r="J3474" s="18" t="inlineStr">
        <is>
          <t>-- 电气逻辑异常 RULE-E04，建议核查 TMP00015372 遥测数据</t>
        </is>
      </c>
    </row>
    <row r="3475">
      <c r="A3475" s="18" t="n">
        <v>3474</v>
      </c>
      <c r="B3475" s="18" t="inlineStr">
        <is>
          <t>3 电气逻辑校验</t>
        </is>
      </c>
      <c r="C3475" s="18" t="inlineStr">
        <is>
          <t>3.1 开关 - 电压基础状态匹配校验任务</t>
        </is>
      </c>
      <c r="D3475" s="18" t="inlineStr">
        <is>
          <t>TMP00015377</t>
        </is>
      </c>
      <c r="E3475" s="18" t="inlineStr">
        <is>
          <t>开关00043</t>
        </is>
      </c>
      <c r="F3475" s="18" t="inlineStr">
        <is>
          <t>LINE216</t>
        </is>
      </c>
      <c r="G3475" s="18" t="inlineStr">
        <is>
          <t>TMP00000199</t>
        </is>
      </c>
      <c r="H3475" s="18" t="inlineStr">
        <is>
          <t>开关合位但三相均失压：I=0.000A U=[0.0, 0.0, 0.0] P=0.00 Q=-0.00</t>
        </is>
      </c>
      <c r="I3475" s="18" t="inlineStr">
        <is>
          <t>建议核查设备 TMP00015377 的遥信遥测数据是否与运行状态一致</t>
        </is>
      </c>
      <c r="J3475" s="18" t="inlineStr">
        <is>
          <t>-- 电气逻辑异常 RULE-E03，建议核查 TMP00015377 遥测数据</t>
        </is>
      </c>
    </row>
    <row r="3476">
      <c r="A3476" s="18" t="n">
        <v>3475</v>
      </c>
      <c r="B3476" s="18" t="inlineStr">
        <is>
          <t>3 电气逻辑校验</t>
        </is>
      </c>
      <c r="C3476" s="18" t="inlineStr">
        <is>
          <t>3.1 开关 - 电压基础状态匹配校验任务</t>
        </is>
      </c>
      <c r="D3476" s="18" t="inlineStr">
        <is>
          <t>TMP00015380</t>
        </is>
      </c>
      <c r="E3476" s="18" t="inlineStr">
        <is>
          <t>开关00046</t>
        </is>
      </c>
      <c r="F3476" s="18" t="inlineStr">
        <is>
          <t>LINE216</t>
        </is>
      </c>
      <c r="G3476" s="18" t="inlineStr">
        <is>
          <t>TMP00000199</t>
        </is>
      </c>
      <c r="H3476" s="18" t="inlineStr">
        <is>
          <t>开关合位但三相均失压：I=0.000A U=[0.0, 0.0, 0.0] P=0.00 Q=0.00</t>
        </is>
      </c>
      <c r="I3476" s="18" t="inlineStr">
        <is>
          <t>建议核查设备 TMP00015380 的遥信遥测数据是否与运行状态一致</t>
        </is>
      </c>
      <c r="J3476" s="18" t="inlineStr">
        <is>
          <t>-- 电气逻辑异常 RULE-E03，建议核查 TMP00015380 遥测数据</t>
        </is>
      </c>
    </row>
    <row r="3477">
      <c r="A3477" s="18" t="n">
        <v>3476</v>
      </c>
      <c r="B3477" s="18" t="inlineStr">
        <is>
          <t>3 电气逻辑校验</t>
        </is>
      </c>
      <c r="C3477" s="18" t="inlineStr">
        <is>
          <t>3.1 开关 - 电压基础状态匹配校验任务</t>
        </is>
      </c>
      <c r="D3477" s="18" t="inlineStr">
        <is>
          <t>TMP00015390</t>
        </is>
      </c>
      <c r="E3477" s="18" t="inlineStr">
        <is>
          <t>开关00191</t>
        </is>
      </c>
      <c r="F3477" s="18" t="inlineStr">
        <is>
          <t>LINE216</t>
        </is>
      </c>
      <c r="G3477" s="18" t="inlineStr">
        <is>
          <t>TMP00000199</t>
        </is>
      </c>
      <c r="H3477" s="18" t="inlineStr">
        <is>
          <t>开关合位但三相均失压：I=0.000A U=[0.0, 0.0, 0.0] P=-0.02 Q=-0.02</t>
        </is>
      </c>
      <c r="I3477" s="18" t="inlineStr">
        <is>
          <t>建议核查设备 TMP00015390 的遥信遥测数据是否与运行状态一致</t>
        </is>
      </c>
      <c r="J3477" s="18" t="inlineStr">
        <is>
          <t>-- 电气逻辑异常 RULE-E03，建议核查 TMP00015390 遥测数据</t>
        </is>
      </c>
    </row>
    <row r="3478">
      <c r="A3478" s="18" t="n">
        <v>3477</v>
      </c>
      <c r="B3478" s="18" t="inlineStr">
        <is>
          <t>3 电气逻辑校验</t>
        </is>
      </c>
      <c r="C3478" s="18" t="inlineStr">
        <is>
          <t>3.1 开关 - 电压基础状态匹配校验任务</t>
        </is>
      </c>
      <c r="D3478" s="18" t="inlineStr">
        <is>
          <t>TMP00015392</t>
        </is>
      </c>
      <c r="E3478" s="18" t="inlineStr">
        <is>
          <t>开关00193</t>
        </is>
      </c>
      <c r="F3478" s="18" t="inlineStr">
        <is>
          <t>LINE216</t>
        </is>
      </c>
      <c r="G3478" s="18" t="inlineStr">
        <is>
          <t>TMP00000199</t>
        </is>
      </c>
      <c r="H3478" s="18" t="inlineStr">
        <is>
          <t>开关合位但三相均失压：I=0.000A U=[0.0, 0.0, 0.0] P=-0.00 Q=-0.01</t>
        </is>
      </c>
      <c r="I3478" s="18" t="inlineStr">
        <is>
          <t>建议核查设备 TMP00015392 的遥信遥测数据是否与运行状态一致</t>
        </is>
      </c>
      <c r="J3478" s="18" t="inlineStr">
        <is>
          <t>-- 电气逻辑异常 RULE-E03，建议核查 TMP00015392 遥测数据</t>
        </is>
      </c>
    </row>
    <row r="3479">
      <c r="A3479" s="18" t="n">
        <v>3478</v>
      </c>
      <c r="B3479" s="18" t="inlineStr">
        <is>
          <t>3 电气逻辑校验</t>
        </is>
      </c>
      <c r="C3479" s="18" t="inlineStr">
        <is>
          <t>3.1 开关 - 电压基础状态匹配校验任务</t>
        </is>
      </c>
      <c r="D3479" s="18" t="inlineStr">
        <is>
          <t>TMP00015397</t>
        </is>
      </c>
      <c r="E3479" s="18" t="inlineStr">
        <is>
          <t>开关00048</t>
        </is>
      </c>
      <c r="F3479" s="18" t="inlineStr">
        <is>
          <t>LINE216</t>
        </is>
      </c>
      <c r="G3479" s="18" t="inlineStr">
        <is>
          <t>TMP00000199</t>
        </is>
      </c>
      <c r="H3479" s="18" t="inlineStr">
        <is>
          <t>开关合位但三相均失压：I=0.000A U=[0.0, 0.0, 0.0] P=0.00 Q=0.00</t>
        </is>
      </c>
      <c r="I3479" s="18" t="inlineStr">
        <is>
          <t>建议核查设备 TMP00015397 的遥信遥测数据是否与运行状态一致</t>
        </is>
      </c>
      <c r="J3479" s="18" t="inlineStr">
        <is>
          <t>-- 电气逻辑异常 RULE-E03，建议核查 TMP00015397 遥测数据</t>
        </is>
      </c>
    </row>
    <row r="3480">
      <c r="A3480" s="18" t="n">
        <v>3479</v>
      </c>
      <c r="B3480" s="18" t="inlineStr">
        <is>
          <t>3 电气逻辑校验</t>
        </is>
      </c>
      <c r="C3480" s="18" t="inlineStr">
        <is>
          <t>3.1 开关 - 电压基础状态匹配校验任务</t>
        </is>
      </c>
      <c r="D3480" s="18" t="inlineStr">
        <is>
          <t>TMP00015399</t>
        </is>
      </c>
      <c r="E3480" s="18" t="inlineStr">
        <is>
          <t>开关00050</t>
        </is>
      </c>
      <c r="F3480" s="18" t="inlineStr">
        <is>
          <t>LINE216</t>
        </is>
      </c>
      <c r="G3480" s="18" t="inlineStr">
        <is>
          <t>TMP00000199</t>
        </is>
      </c>
      <c r="H3480" s="18" t="inlineStr">
        <is>
          <t>三相电流不平衡60.3% &gt; 20%：IA=1.42 IB=0.72 IC=1.44 均值=1.19</t>
        </is>
      </c>
      <c r="I3480" s="18" t="inlineStr">
        <is>
          <t>建议核查设备 TMP00015399 的遥信遥测数据是否与运行状态一致</t>
        </is>
      </c>
      <c r="J3480" s="18" t="inlineStr">
        <is>
          <t>-- 电气逻辑异常 RULE-E04，建议核查 TMP00015399 遥测数据</t>
        </is>
      </c>
    </row>
    <row r="3481">
      <c r="A3481" s="18" t="n">
        <v>3480</v>
      </c>
      <c r="B3481" s="18" t="inlineStr">
        <is>
          <t>3 电气逻辑校验</t>
        </is>
      </c>
      <c r="C3481" s="18" t="inlineStr">
        <is>
          <t>3.1 开关 - 电压基础状态匹配校验任务</t>
        </is>
      </c>
      <c r="D3481" s="18" t="inlineStr">
        <is>
          <t>TMP00015400</t>
        </is>
      </c>
      <c r="E3481" s="18" t="inlineStr">
        <is>
          <t>开关00051</t>
        </is>
      </c>
      <c r="F3481" s="18" t="inlineStr">
        <is>
          <t>LINE216</t>
        </is>
      </c>
      <c r="G3481" s="18" t="inlineStr">
        <is>
          <t>TMP00000199</t>
        </is>
      </c>
      <c r="H3481" s="18" t="inlineStr">
        <is>
          <t>开关分位仍有电流 1.06A(IA=0.00 IB=1.06 IC=0.00)</t>
        </is>
      </c>
      <c r="I3481" s="18" t="inlineStr">
        <is>
          <t>建议核查设备 TMP00015400 的遥信遥测数据是否与运行状态一致</t>
        </is>
      </c>
      <c r="J3481" s="18" t="inlineStr">
        <is>
          <t>-- 电气逻辑异常 RULE-E01，建议核查 TMP00015400 遥测数据</t>
        </is>
      </c>
    </row>
    <row r="3482">
      <c r="A3482" s="18" t="n">
        <v>3481</v>
      </c>
      <c r="B3482" s="18" t="inlineStr">
        <is>
          <t>3 电气逻辑校验</t>
        </is>
      </c>
      <c r="C3482" s="18" t="inlineStr">
        <is>
          <t>3.1 开关 - 电压基础状态匹配校验任务</t>
        </is>
      </c>
      <c r="D3482" s="18" t="inlineStr">
        <is>
          <t>TMP00015400</t>
        </is>
      </c>
      <c r="E3482" s="18" t="inlineStr">
        <is>
          <t>开关00051</t>
        </is>
      </c>
      <c r="F3482" s="18" t="inlineStr">
        <is>
          <t>LINE216</t>
        </is>
      </c>
      <c r="G3482" s="18" t="inlineStr">
        <is>
          <t>TMP00000199</t>
        </is>
      </c>
      <c r="H3482" s="18" t="inlineStr">
        <is>
          <t>三相电流不平衡300.0% &gt; 20%：IA=0.00 IB=1.06 IC=0.00 均值=0.35</t>
        </is>
      </c>
      <c r="I3482" s="18" t="inlineStr">
        <is>
          <t>建议核查设备 TMP00015400 的遥信遥测数据是否与运行状态一致</t>
        </is>
      </c>
      <c r="J3482" s="18" t="inlineStr">
        <is>
          <t>-- 电气逻辑异常 RULE-E04，建议核查 TMP00015400 遥测数据</t>
        </is>
      </c>
    </row>
    <row r="3483">
      <c r="A3483" s="18" t="n">
        <v>3482</v>
      </c>
      <c r="B3483" s="18" t="inlineStr">
        <is>
          <t>3 电气逻辑校验</t>
        </is>
      </c>
      <c r="C3483" s="18" t="inlineStr">
        <is>
          <t>3.1 开关 - 电压基础状态匹配校验任务</t>
        </is>
      </c>
      <c r="D3483" s="18" t="inlineStr">
        <is>
          <t>TMP00015402</t>
        </is>
      </c>
      <c r="E3483" s="18" t="inlineStr">
        <is>
          <t>开关00051</t>
        </is>
      </c>
      <c r="F3483" s="18" t="inlineStr">
        <is>
          <t>LINE216</t>
        </is>
      </c>
      <c r="G3483" s="18" t="inlineStr">
        <is>
          <t>TMP00000199</t>
        </is>
      </c>
      <c r="H3483" s="18" t="inlineStr">
        <is>
          <t>开关合位但三相均失压：I=0.000A U=[0.0, 0.0, 0.0] P=0.00 Q=0.01</t>
        </is>
      </c>
      <c r="I3483" s="18" t="inlineStr">
        <is>
          <t>建议核查设备 TMP00015402 的遥信遥测数据是否与运行状态一致</t>
        </is>
      </c>
      <c r="J3483" s="18" t="inlineStr">
        <is>
          <t>-- 电气逻辑异常 RULE-E03，建议核查 TMP00015402 遥测数据</t>
        </is>
      </c>
    </row>
    <row r="3484">
      <c r="A3484" s="18" t="n">
        <v>3483</v>
      </c>
      <c r="B3484" s="18" t="inlineStr">
        <is>
          <t>3 电气逻辑校验</t>
        </is>
      </c>
      <c r="C3484" s="18" t="inlineStr">
        <is>
          <t>3.1 开关 - 电压基础状态匹配校验任务</t>
        </is>
      </c>
      <c r="D3484" s="18" t="inlineStr">
        <is>
          <t>TMP00015404</t>
        </is>
      </c>
      <c r="E3484" s="18" t="inlineStr">
        <is>
          <t>开关00053</t>
        </is>
      </c>
      <c r="F3484" s="18" t="inlineStr">
        <is>
          <t>LINE216</t>
        </is>
      </c>
      <c r="G3484" s="18" t="inlineStr">
        <is>
          <t>TMP00000199</t>
        </is>
      </c>
      <c r="H3484" s="18" t="inlineStr">
        <is>
          <t>三相电流不平衡152.1% &gt; 20%：IA=0.00 IB=8.28 IC=8.52 均值=5.60</t>
        </is>
      </c>
      <c r="I3484" s="18" t="inlineStr">
        <is>
          <t>建议核查设备 TMP00015404 的遥信遥测数据是否与运行状态一致</t>
        </is>
      </c>
      <c r="J3484" s="18" t="inlineStr">
        <is>
          <t>-- 电气逻辑异常 RULE-E04，建议核查 TMP00015404 遥测数据</t>
        </is>
      </c>
    </row>
    <row r="3485">
      <c r="A3485" s="18" t="n">
        <v>3484</v>
      </c>
      <c r="B3485" s="18" t="inlineStr">
        <is>
          <t>3 电气逻辑校验</t>
        </is>
      </c>
      <c r="C3485" s="18" t="inlineStr">
        <is>
          <t>3.1 开关 - 电压基础状态匹配校验任务</t>
        </is>
      </c>
      <c r="D3485" s="18" t="inlineStr">
        <is>
          <t>TMP00015411</t>
        </is>
      </c>
      <c r="E3485" s="18" t="inlineStr">
        <is>
          <t>开关00003</t>
        </is>
      </c>
      <c r="F3485" s="18" t="inlineStr">
        <is>
          <t>LINE216</t>
        </is>
      </c>
      <c r="G3485" s="18" t="inlineStr">
        <is>
          <t>TMP00000199</t>
        </is>
      </c>
      <c r="H3485" s="18" t="inlineStr">
        <is>
          <t>开关合位但三相均失压：I=0.000A U=[0.0, 0.0, 0.0] P=0.00 Q=0.00</t>
        </is>
      </c>
      <c r="I3485" s="18" t="inlineStr">
        <is>
          <t>建议核查设备 TMP00015411 的遥信遥测数据是否与运行状态一致</t>
        </is>
      </c>
      <c r="J3485" s="18" t="inlineStr">
        <is>
          <t>-- 电气逻辑异常 RULE-E03，建议核查 TMP00015411 遥测数据</t>
        </is>
      </c>
    </row>
    <row r="3486">
      <c r="A3486" s="18" t="n">
        <v>3485</v>
      </c>
      <c r="B3486" s="18" t="inlineStr">
        <is>
          <t>3 电气逻辑校验</t>
        </is>
      </c>
      <c r="C3486" s="18" t="inlineStr">
        <is>
          <t>3.1 开关 - 电压基础状态匹配校验任务</t>
        </is>
      </c>
      <c r="D3486" s="18" t="inlineStr">
        <is>
          <t>TMP00015419</t>
        </is>
      </c>
      <c r="E3486" s="18" t="inlineStr">
        <is>
          <t>开关00052</t>
        </is>
      </c>
      <c r="F3486" s="18" t="inlineStr">
        <is>
          <t>LINE216</t>
        </is>
      </c>
      <c r="G3486" s="18" t="inlineStr">
        <is>
          <t>TMP00000199</t>
        </is>
      </c>
      <c r="H3486" s="18" t="inlineStr">
        <is>
          <t>开关合位但三相均失压：I=0.000A U=[0.0, 0.0, 0.0] P=0.00 Q=0.00</t>
        </is>
      </c>
      <c r="I3486" s="18" t="inlineStr">
        <is>
          <t>建议核查设备 TMP00015419 的遥信遥测数据是否与运行状态一致</t>
        </is>
      </c>
      <c r="J3486" s="18" t="inlineStr">
        <is>
          <t>-- 电气逻辑异常 RULE-E03，建议核查 TMP00015419 遥测数据</t>
        </is>
      </c>
    </row>
    <row r="3487">
      <c r="A3487" s="18" t="n">
        <v>3486</v>
      </c>
      <c r="B3487" s="18" t="inlineStr">
        <is>
          <t>3 电气逻辑校验</t>
        </is>
      </c>
      <c r="C3487" s="18" t="inlineStr">
        <is>
          <t>3.1 开关 - 电压基础状态匹配校验任务</t>
        </is>
      </c>
      <c r="D3487" s="18" t="inlineStr">
        <is>
          <t>TMP00015420</t>
        </is>
      </c>
      <c r="E3487" s="18" t="inlineStr">
        <is>
          <t>开关00053</t>
        </is>
      </c>
      <c r="F3487" s="18" t="inlineStr">
        <is>
          <t>LINE216</t>
        </is>
      </c>
      <c r="G3487" s="18" t="inlineStr">
        <is>
          <t>TMP00000199</t>
        </is>
      </c>
      <c r="H3487" s="18" t="inlineStr">
        <is>
          <t>开关合位但三相均失压：I=0.000A U=[0.0, 0.0, 0.0] P=0.00 Q=0.00</t>
        </is>
      </c>
      <c r="I3487" s="18" t="inlineStr">
        <is>
          <t>建议核查设备 TMP00015420 的遥信遥测数据是否与运行状态一致</t>
        </is>
      </c>
      <c r="J3487" s="18" t="inlineStr">
        <is>
          <t>-- 电气逻辑异常 RULE-E03，建议核查 TMP00015420 遥测数据</t>
        </is>
      </c>
    </row>
    <row r="3488">
      <c r="A3488" s="18" t="n">
        <v>3487</v>
      </c>
      <c r="B3488" s="18" t="inlineStr">
        <is>
          <t>3 电气逻辑校验</t>
        </is>
      </c>
      <c r="C3488" s="18" t="inlineStr">
        <is>
          <t>3.1 开关 - 电压基础状态匹配校验任务</t>
        </is>
      </c>
      <c r="D3488" s="18" t="inlineStr">
        <is>
          <t>TMP00015428</t>
        </is>
      </c>
      <c r="E3488" s="18" t="inlineStr">
        <is>
          <t>开关00066</t>
        </is>
      </c>
      <c r="F3488" s="18" t="inlineStr">
        <is>
          <t>LINE216</t>
        </is>
      </c>
      <c r="G3488" s="18" t="inlineStr">
        <is>
          <t>TMP00000199</t>
        </is>
      </c>
      <c r="H3488" s="18" t="inlineStr">
        <is>
          <t>开关合位但三相均失压：I=0.000A U=[0.0, 0.0, 0.0] P=0.00 Q=0.00</t>
        </is>
      </c>
      <c r="I3488" s="18" t="inlineStr">
        <is>
          <t>建议核查设备 TMP00015428 的遥信遥测数据是否与运行状态一致</t>
        </is>
      </c>
      <c r="J3488" s="18" t="inlineStr">
        <is>
          <t>-- 电气逻辑异常 RULE-E03，建议核查 TMP00015428 遥测数据</t>
        </is>
      </c>
    </row>
    <row r="3489">
      <c r="A3489" s="18" t="n">
        <v>3488</v>
      </c>
      <c r="B3489" s="18" t="inlineStr">
        <is>
          <t>3 电气逻辑校验</t>
        </is>
      </c>
      <c r="C3489" s="18" t="inlineStr">
        <is>
          <t>3.1 开关 - 电压基础状态匹配校验任务</t>
        </is>
      </c>
      <c r="D3489" s="18" t="inlineStr">
        <is>
          <t>TMP00015430</t>
        </is>
      </c>
      <c r="E3489" s="18" t="inlineStr">
        <is>
          <t>开关00068</t>
        </is>
      </c>
      <c r="F3489" s="18" t="inlineStr">
        <is>
          <t>LINE216</t>
        </is>
      </c>
      <c r="G3489" s="18" t="inlineStr">
        <is>
          <t>TMP00000199</t>
        </is>
      </c>
      <c r="H3489" s="18" t="inlineStr">
        <is>
          <t>开关合位但三相均失压：I=0.000A U=[0.0, 0.0, 0.0] P=0.00 Q=0.00</t>
        </is>
      </c>
      <c r="I3489" s="18" t="inlineStr">
        <is>
          <t>建议核查设备 TMP00015430 的遥信遥测数据是否与运行状态一致</t>
        </is>
      </c>
      <c r="J3489" s="18" t="inlineStr">
        <is>
          <t>-- 电气逻辑异常 RULE-E03，建议核查 TMP00015430 遥测数据</t>
        </is>
      </c>
    </row>
    <row r="3490">
      <c r="A3490" s="18" t="n">
        <v>3489</v>
      </c>
      <c r="B3490" s="18" t="inlineStr">
        <is>
          <t>3 电气逻辑校验</t>
        </is>
      </c>
      <c r="C3490" s="18" t="inlineStr">
        <is>
          <t>3.1 开关 - 电压基础状态匹配校验任务</t>
        </is>
      </c>
      <c r="D3490" s="18" t="inlineStr">
        <is>
          <t>TMP00015431</t>
        </is>
      </c>
      <c r="E3490" s="18" t="inlineStr">
        <is>
          <t>开关00069</t>
        </is>
      </c>
      <c r="F3490" s="18" t="inlineStr">
        <is>
          <t>LINE216</t>
        </is>
      </c>
      <c r="G3490" s="18" t="inlineStr">
        <is>
          <t>TMP00000199</t>
        </is>
      </c>
      <c r="H3490" s="18" t="inlineStr">
        <is>
          <t>开关合位但三相均失压：I=0.000A U=[0.0, 0.0, 0.0] P=0.00 Q=0.00</t>
        </is>
      </c>
      <c r="I3490" s="18" t="inlineStr">
        <is>
          <t>建议核查设备 TMP00015431 的遥信遥测数据是否与运行状态一致</t>
        </is>
      </c>
      <c r="J3490" s="18" t="inlineStr">
        <is>
          <t>-- 电气逻辑异常 RULE-E03，建议核查 TMP00015431 遥测数据</t>
        </is>
      </c>
    </row>
    <row r="3491">
      <c r="A3491" s="18" t="n">
        <v>3490</v>
      </c>
      <c r="B3491" s="18" t="inlineStr">
        <is>
          <t>3 电气逻辑校验</t>
        </is>
      </c>
      <c r="C3491" s="18" t="inlineStr">
        <is>
          <t>3.1 开关 - 电压基础状态匹配校验任务</t>
        </is>
      </c>
      <c r="D3491" s="18" t="inlineStr">
        <is>
          <t>TMP00015459</t>
        </is>
      </c>
      <c r="E3491" s="18" t="inlineStr">
        <is>
          <t>开关00298</t>
        </is>
      </c>
      <c r="F3491" s="18" t="inlineStr">
        <is>
          <t>LINE216</t>
        </is>
      </c>
      <c r="G3491" s="18" t="inlineStr">
        <is>
          <t>TMP00000199</t>
        </is>
      </c>
      <c r="H3491" s="18" t="inlineStr">
        <is>
          <t>开关合位但三相均失压：I=0.000A U=[0.0, 0.0, 0.0] P=0.00 Q=0.00</t>
        </is>
      </c>
      <c r="I3491" s="18" t="inlineStr">
        <is>
          <t>建议核查设备 TMP00015459 的遥信遥测数据是否与运行状态一致</t>
        </is>
      </c>
      <c r="J3491" s="18" t="inlineStr">
        <is>
          <t>-- 电气逻辑异常 RULE-E03，建议核查 TMP00015459 遥测数据</t>
        </is>
      </c>
    </row>
    <row r="3492">
      <c r="A3492" s="18" t="n">
        <v>3491</v>
      </c>
      <c r="B3492" s="18" t="inlineStr">
        <is>
          <t>3 电气逻辑校验</t>
        </is>
      </c>
      <c r="C3492" s="18" t="inlineStr">
        <is>
          <t>3.1 开关 - 电压基础状态匹配校验任务</t>
        </is>
      </c>
      <c r="D3492" s="18" t="inlineStr">
        <is>
          <t>TMP00015542</t>
        </is>
      </c>
      <c r="E3492" s="18" t="inlineStr">
        <is>
          <t>开关00235</t>
        </is>
      </c>
      <c r="F3492" s="18" t="inlineStr">
        <is>
          <t>LINE216</t>
        </is>
      </c>
      <c r="G3492" s="18" t="inlineStr">
        <is>
          <t>TMP00000199</t>
        </is>
      </c>
      <c r="H3492" s="18" t="inlineStr">
        <is>
          <t>开关合位但三相均失压：I=0.000A U=[0.0, 0.0, 0.0] P=0.00 Q=0.00</t>
        </is>
      </c>
      <c r="I3492" s="18" t="inlineStr">
        <is>
          <t>建议核查设备 TMP00015542 的遥信遥测数据是否与运行状态一致</t>
        </is>
      </c>
      <c r="J3492" s="18" t="inlineStr">
        <is>
          <t>-- 电气逻辑异常 RULE-E03，建议核查 TMP00015542 遥测数据</t>
        </is>
      </c>
    </row>
    <row r="3493">
      <c r="A3493" s="18" t="n">
        <v>3492</v>
      </c>
      <c r="B3493" s="18" t="inlineStr">
        <is>
          <t>3 电气逻辑校验</t>
        </is>
      </c>
      <c r="C3493" s="18" t="inlineStr">
        <is>
          <t>3.1 开关 - 电压基础状态匹配校验任务</t>
        </is>
      </c>
      <c r="D3493" s="18" t="inlineStr">
        <is>
          <t>TMP00015555</t>
        </is>
      </c>
      <c r="E3493" s="18" t="inlineStr">
        <is>
          <t>开关00227</t>
        </is>
      </c>
      <c r="F3493" s="18" t="inlineStr">
        <is>
          <t>LINE216</t>
        </is>
      </c>
      <c r="G3493" s="18" t="inlineStr">
        <is>
          <t>TMP00000199</t>
        </is>
      </c>
      <c r="H3493" s="18" t="inlineStr">
        <is>
          <t>开关合位但三相均失压：I=0.000A U=[0.0, 0.0, 0.0] P=0.00 Q=0.00</t>
        </is>
      </c>
      <c r="I3493" s="18" t="inlineStr">
        <is>
          <t>建议核查设备 TMP00015555 的遥信遥测数据是否与运行状态一致</t>
        </is>
      </c>
      <c r="J3493" s="18" t="inlineStr">
        <is>
          <t>-- 电气逻辑异常 RULE-E03，建议核查 TMP00015555 遥测数据</t>
        </is>
      </c>
    </row>
    <row r="3494">
      <c r="A3494" s="18" t="n">
        <v>3493</v>
      </c>
      <c r="B3494" s="18" t="inlineStr">
        <is>
          <t>3 电气逻辑校验</t>
        </is>
      </c>
      <c r="C3494" s="18" t="inlineStr">
        <is>
          <t>3.1 开关 - 电压基础状态匹配校验任务</t>
        </is>
      </c>
      <c r="D3494" s="18" t="inlineStr">
        <is>
          <t>TMP00015557</t>
        </is>
      </c>
      <c r="E3494" s="18" t="inlineStr">
        <is>
          <t>开关00229</t>
        </is>
      </c>
      <c r="F3494" s="18" t="inlineStr">
        <is>
          <t>LINE216</t>
        </is>
      </c>
      <c r="G3494" s="18" t="inlineStr">
        <is>
          <t>TMP00000199</t>
        </is>
      </c>
      <c r="H3494" s="18" t="inlineStr">
        <is>
          <t>开关合位但三相均失压：I=0.000A U=[0.0, 0.0, 0.0] P=0.00 Q=0.00</t>
        </is>
      </c>
      <c r="I3494" s="18" t="inlineStr">
        <is>
          <t>建议核查设备 TMP00015557 的遥信遥测数据是否与运行状态一致</t>
        </is>
      </c>
      <c r="J3494" s="18" t="inlineStr">
        <is>
          <t>-- 电气逻辑异常 RULE-E03，建议核查 TMP00015557 遥测数据</t>
        </is>
      </c>
    </row>
    <row r="3495">
      <c r="A3495" s="18" t="n">
        <v>3494</v>
      </c>
      <c r="B3495" s="18" t="inlineStr">
        <is>
          <t>3 电气逻辑校验</t>
        </is>
      </c>
      <c r="C3495" s="18" t="inlineStr">
        <is>
          <t>3.1 开关 - 电压基础状态匹配校验任务</t>
        </is>
      </c>
      <c r="D3495" s="18" t="inlineStr">
        <is>
          <t>TMP00015602</t>
        </is>
      </c>
      <c r="E3495" s="18" t="inlineStr">
        <is>
          <t>开关00089</t>
        </is>
      </c>
      <c r="F3495" s="18" t="inlineStr">
        <is>
          <t>LINE216</t>
        </is>
      </c>
      <c r="G3495" s="18" t="inlineStr">
        <is>
          <t>TMP00000199</t>
        </is>
      </c>
      <c r="H3495" s="18" t="inlineStr">
        <is>
          <t>开关合位失流：电流=0.000A，三相电压=[10.34, 10.34, 0.0]</t>
        </is>
      </c>
      <c r="I3495" s="18" t="inlineStr">
        <is>
          <t>建议核查设备 TMP00015602 的遥信遥测数据是否与运行状态一致</t>
        </is>
      </c>
      <c r="J3495" s="18" t="inlineStr">
        <is>
          <t>-- 电气逻辑异常 RULE-E02，建议核查 TMP00015602 遥测数据</t>
        </is>
      </c>
    </row>
    <row r="3496">
      <c r="A3496" s="18" t="n">
        <v>3495</v>
      </c>
      <c r="B3496" s="18" t="inlineStr">
        <is>
          <t>3 电气逻辑校验</t>
        </is>
      </c>
      <c r="C3496" s="18" t="inlineStr">
        <is>
          <t>3.1 开关 - 电压基础状态匹配校验任务</t>
        </is>
      </c>
      <c r="D3496" s="18" t="inlineStr">
        <is>
          <t>TMP00015631</t>
        </is>
      </c>
      <c r="E3496" s="18" t="inlineStr">
        <is>
          <t>开关00048</t>
        </is>
      </c>
      <c r="F3496" s="18" t="inlineStr">
        <is>
          <t>LINE216</t>
        </is>
      </c>
      <c r="G3496" s="18" t="inlineStr">
        <is>
          <t>TMP00000199</t>
        </is>
      </c>
      <c r="H3496" s="18" t="inlineStr">
        <is>
          <t>三相电流不平衡54.2% &gt; 20%：IA=4.68 IB=6.96 IC=8.28 均值=6.64</t>
        </is>
      </c>
      <c r="I3496" s="18" t="inlineStr">
        <is>
          <t>建议核查设备 TMP00015631 的遥信遥测数据是否与运行状态一致</t>
        </is>
      </c>
      <c r="J3496" s="18" t="inlineStr">
        <is>
          <t>-- 电气逻辑异常 RULE-E04，建议核查 TMP00015631 遥测数据</t>
        </is>
      </c>
    </row>
    <row r="3497">
      <c r="A3497" s="18" t="n">
        <v>3496</v>
      </c>
      <c r="B3497" s="18" t="inlineStr">
        <is>
          <t>3 电气逻辑校验</t>
        </is>
      </c>
      <c r="C3497" s="18" t="inlineStr">
        <is>
          <t>3.1 开关 - 电压基础状态匹配校验任务</t>
        </is>
      </c>
      <c r="D3497" s="18" t="inlineStr">
        <is>
          <t>TMP00015632</t>
        </is>
      </c>
      <c r="E3497" s="18" t="inlineStr">
        <is>
          <t>开关00049</t>
        </is>
      </c>
      <c r="F3497" s="18" t="inlineStr">
        <is>
          <t>LINE216</t>
        </is>
      </c>
      <c r="G3497" s="18" t="inlineStr">
        <is>
          <t>TMP00000199</t>
        </is>
      </c>
      <c r="H3497" s="18" t="inlineStr">
        <is>
          <t>三相电流不平衡75.0% &gt; 20%：IA=0.60 IB=0.24 IC=0.60 均值=0.48</t>
        </is>
      </c>
      <c r="I3497" s="18" t="inlineStr">
        <is>
          <t>建议核查设备 TMP00015632 的遥信遥测数据是否与运行状态一致</t>
        </is>
      </c>
      <c r="J3497" s="18" t="inlineStr">
        <is>
          <t>-- 电气逻辑异常 RULE-E04，建议核查 TMP00015632 遥测数据</t>
        </is>
      </c>
    </row>
    <row r="3498">
      <c r="A3498" s="18" t="n">
        <v>3497</v>
      </c>
      <c r="B3498" s="18" t="inlineStr">
        <is>
          <t>3 电气逻辑校验</t>
        </is>
      </c>
      <c r="C3498" s="18" t="inlineStr">
        <is>
          <t>3.1 开关 - 电压基础状态匹配校验任务</t>
        </is>
      </c>
      <c r="D3498" s="18" t="inlineStr">
        <is>
          <t>TMP00015633</t>
        </is>
      </c>
      <c r="E3498" s="18" t="inlineStr">
        <is>
          <t>开关00050</t>
        </is>
      </c>
      <c r="F3498" s="18" t="inlineStr">
        <is>
          <t>LINE216</t>
        </is>
      </c>
      <c r="G3498" s="18" t="inlineStr">
        <is>
          <t>TMP00000199</t>
        </is>
      </c>
      <c r="H3498" s="18" t="inlineStr">
        <is>
          <t>开关分位仍有电流 34.68A(IA=32.40 IB=34.68 IC=32.40)</t>
        </is>
      </c>
      <c r="I3498" s="18" t="inlineStr">
        <is>
          <t>建议核查设备 TMP00015633 的遥信遥测数据是否与运行状态一致</t>
        </is>
      </c>
      <c r="J3498" s="18" t="inlineStr">
        <is>
          <t>-- 电气逻辑异常 RULE-E01，建议核查 TMP00015633 遥测数据</t>
        </is>
      </c>
    </row>
    <row r="3499">
      <c r="A3499" s="18" t="n">
        <v>3498</v>
      </c>
      <c r="B3499" s="18" t="inlineStr">
        <is>
          <t>3 电气逻辑校验</t>
        </is>
      </c>
      <c r="C3499" s="18" t="inlineStr">
        <is>
          <t>3.1 开关 - 电压基础状态匹配校验任务</t>
        </is>
      </c>
      <c r="D3499" s="18" t="inlineStr">
        <is>
          <t>TMP00015633</t>
        </is>
      </c>
      <c r="E3499" s="18" t="inlineStr">
        <is>
          <t>开关00050</t>
        </is>
      </c>
      <c r="F3499" s="18" t="inlineStr">
        <is>
          <t>LINE216</t>
        </is>
      </c>
      <c r="G3499" s="18" t="inlineStr">
        <is>
          <t>TMP00000199</t>
        </is>
      </c>
      <c r="H3499" s="18" t="inlineStr">
        <is>
          <t>开关分位仍有功率 AP=0.09 RP=-0.30 SP=0.00</t>
        </is>
      </c>
      <c r="I3499" s="18" t="inlineStr">
        <is>
          <t>建议核查设备 TMP00015633 的遥信遥测数据是否与运行状态一致</t>
        </is>
      </c>
      <c r="J3499" s="18" t="inlineStr">
        <is>
          <t>-- 电气逻辑异常 RULE-E06，建议核查 TMP00015633 遥测数据</t>
        </is>
      </c>
    </row>
    <row r="3500">
      <c r="A3500" s="18" t="n">
        <v>3499</v>
      </c>
      <c r="B3500" s="18" t="inlineStr">
        <is>
          <t>3 电气逻辑校验</t>
        </is>
      </c>
      <c r="C3500" s="18" t="inlineStr">
        <is>
          <t>3.1 开关 - 电压基础状态匹配校验任务</t>
        </is>
      </c>
      <c r="D3500" s="18" t="inlineStr">
        <is>
          <t>TMP00015635</t>
        </is>
      </c>
      <c r="E3500" s="18" t="inlineStr">
        <is>
          <t>开关00052</t>
        </is>
      </c>
      <c r="F3500" s="18" t="inlineStr">
        <is>
          <t>LINE216</t>
        </is>
      </c>
      <c r="G3500" s="18" t="inlineStr">
        <is>
          <t>TMP00000199</t>
        </is>
      </c>
      <c r="H3500" s="18" t="inlineStr">
        <is>
          <t>开关合位但三相均失压：I=0.000A U=[0.0, 0.0, 0.0] P=0.00 Q=0.00</t>
        </is>
      </c>
      <c r="I3500" s="18" t="inlineStr">
        <is>
          <t>建议核查设备 TMP00015635 的遥信遥测数据是否与运行状态一致</t>
        </is>
      </c>
      <c r="J3500" s="18" t="inlineStr">
        <is>
          <t>-- 电气逻辑异常 RULE-E03，建议核查 TMP00015635 遥测数据</t>
        </is>
      </c>
    </row>
    <row r="3501">
      <c r="A3501" s="18" t="n">
        <v>3500</v>
      </c>
      <c r="B3501" s="18" t="inlineStr">
        <is>
          <t>3 电气逻辑校验</t>
        </is>
      </c>
      <c r="C3501" s="18" t="inlineStr">
        <is>
          <t>3.1 开关 - 电压基础状态匹配校验任务</t>
        </is>
      </c>
      <c r="D3501" s="18" t="inlineStr">
        <is>
          <t>TMP00015637</t>
        </is>
      </c>
      <c r="E3501" s="18" t="inlineStr">
        <is>
          <t>开关00054</t>
        </is>
      </c>
      <c r="F3501" s="18" t="inlineStr">
        <is>
          <t>LINE216</t>
        </is>
      </c>
      <c r="G3501" s="18" t="inlineStr">
        <is>
          <t>TMP00000199</t>
        </is>
      </c>
      <c r="H3501" s="18" t="inlineStr">
        <is>
          <t>开关合位但三相均失压：I=0.000A U=[0.0, 0.0, 0.0] P=0.00 Q=0.00</t>
        </is>
      </c>
      <c r="I3501" s="18" t="inlineStr">
        <is>
          <t>建议核查设备 TMP00015637 的遥信遥测数据是否与运行状态一致</t>
        </is>
      </c>
      <c r="J3501" s="18" t="inlineStr">
        <is>
          <t>-- 电气逻辑异常 RULE-E03，建议核查 TMP00015637 遥测数据</t>
        </is>
      </c>
    </row>
    <row r="3502">
      <c r="A3502" s="18" t="n">
        <v>3501</v>
      </c>
      <c r="B3502" s="18" t="inlineStr">
        <is>
          <t>3 电气逻辑校验</t>
        </is>
      </c>
      <c r="C3502" s="18" t="inlineStr">
        <is>
          <t>3.1 开关 - 电压基础状态匹配校验任务</t>
        </is>
      </c>
      <c r="D3502" s="18" t="inlineStr">
        <is>
          <t>TMP00015639</t>
        </is>
      </c>
      <c r="E3502" s="18" t="inlineStr">
        <is>
          <t>开关00056</t>
        </is>
      </c>
      <c r="F3502" s="18" t="inlineStr">
        <is>
          <t>LINE216</t>
        </is>
      </c>
      <c r="G3502" s="18" t="inlineStr">
        <is>
          <t>TMP00000199</t>
        </is>
      </c>
      <c r="H3502" s="18" t="inlineStr">
        <is>
          <t>开关合位但三相均失压：I=0.000A U=[0.0, 0.0, 0.0] P=0.00 Q=0.00</t>
        </is>
      </c>
      <c r="I3502" s="18" t="inlineStr">
        <is>
          <t>建议核查设备 TMP00015639 的遥信遥测数据是否与运行状态一致</t>
        </is>
      </c>
      <c r="J3502" s="18" t="inlineStr">
        <is>
          <t>-- 电气逻辑异常 RULE-E03，建议核查 TMP00015639 遥测数据</t>
        </is>
      </c>
    </row>
    <row r="3503">
      <c r="A3503" s="18" t="n">
        <v>3502</v>
      </c>
      <c r="B3503" s="18" t="inlineStr">
        <is>
          <t>3 电气逻辑校验</t>
        </is>
      </c>
      <c r="C3503" s="18" t="inlineStr">
        <is>
          <t>3.1 开关 - 电压基础状态匹配校验任务</t>
        </is>
      </c>
      <c r="D3503" s="18" t="inlineStr">
        <is>
          <t>TMP00015641</t>
        </is>
      </c>
      <c r="E3503" s="18" t="inlineStr">
        <is>
          <t>开关00057</t>
        </is>
      </c>
      <c r="F3503" s="18" t="inlineStr">
        <is>
          <t>LINE216</t>
        </is>
      </c>
      <c r="G3503" s="18" t="inlineStr">
        <is>
          <t>TMP00000199</t>
        </is>
      </c>
      <c r="H3503" s="18" t="inlineStr">
        <is>
          <t>开关合位失流：电流=0.000A，三相电压=[10.35, 0.0, 0.0]</t>
        </is>
      </c>
      <c r="I3503" s="18" t="inlineStr">
        <is>
          <t>建议核查设备 TMP00015641 的遥信遥测数据是否与运行状态一致</t>
        </is>
      </c>
      <c r="J3503" s="18" t="inlineStr">
        <is>
          <t>-- 电气逻辑异常 RULE-E02，建议核查 TMP00015641 遥测数据</t>
        </is>
      </c>
    </row>
    <row r="3504">
      <c r="A3504" s="18" t="n">
        <v>3503</v>
      </c>
      <c r="B3504" s="18" t="inlineStr">
        <is>
          <t>3 电气逻辑校验</t>
        </is>
      </c>
      <c r="C3504" s="18" t="inlineStr">
        <is>
          <t>3.1 开关 - 电压基础状态匹配校验任务</t>
        </is>
      </c>
      <c r="D3504" s="18" t="inlineStr">
        <is>
          <t>TMP00015642</t>
        </is>
      </c>
      <c r="E3504" s="18" t="inlineStr">
        <is>
          <t>开关00093</t>
        </is>
      </c>
      <c r="F3504" s="18" t="inlineStr">
        <is>
          <t>LINE216</t>
        </is>
      </c>
      <c r="G3504" s="18" t="inlineStr">
        <is>
          <t>TMP00000199</t>
        </is>
      </c>
      <c r="H3504" s="18" t="inlineStr">
        <is>
          <t>开关分位仍有电流 24.20A(IA=22.50 IB=23.29 IC=24.20)</t>
        </is>
      </c>
      <c r="I3504" s="18" t="inlineStr">
        <is>
          <t>建议核查设备 TMP00015642 的遥信遥测数据是否与运行状态一致</t>
        </is>
      </c>
      <c r="J3504" s="18" t="inlineStr">
        <is>
          <t>-- 电气逻辑异常 RULE-E01，建议核查 TMP00015642 遥测数据</t>
        </is>
      </c>
    </row>
    <row r="3505">
      <c r="A3505" s="18" t="n">
        <v>3504</v>
      </c>
      <c r="B3505" s="18" t="inlineStr">
        <is>
          <t>3 电气逻辑校验</t>
        </is>
      </c>
      <c r="C3505" s="18" t="inlineStr">
        <is>
          <t>3.1 开关 - 电压基础状态匹配校验任务</t>
        </is>
      </c>
      <c r="D3505" s="18" t="inlineStr">
        <is>
          <t>TMP00015642</t>
        </is>
      </c>
      <c r="E3505" s="18" t="inlineStr">
        <is>
          <t>开关00093</t>
        </is>
      </c>
      <c r="F3505" s="18" t="inlineStr">
        <is>
          <t>LINE216</t>
        </is>
      </c>
      <c r="G3505" s="18" t="inlineStr">
        <is>
          <t>TMP00000199</t>
        </is>
      </c>
      <c r="H3505" s="18" t="inlineStr">
        <is>
          <t>开关分位仍有功率 AP=0.41 RP=0.04 SP=0.00</t>
        </is>
      </c>
      <c r="I3505" s="18" t="inlineStr">
        <is>
          <t>建议核查设备 TMP00015642 的遥信遥测数据是否与运行状态一致</t>
        </is>
      </c>
      <c r="J3505" s="18" t="inlineStr">
        <is>
          <t>-- 电气逻辑异常 RULE-E06，建议核查 TMP00015642 遥测数据</t>
        </is>
      </c>
    </row>
    <row r="3506">
      <c r="A3506" s="18" t="n">
        <v>3505</v>
      </c>
      <c r="B3506" s="18" t="inlineStr">
        <is>
          <t>3 电气逻辑校验</t>
        </is>
      </c>
      <c r="C3506" s="18" t="inlineStr">
        <is>
          <t>3.1 开关 - 电压基础状态匹配校验任务</t>
        </is>
      </c>
      <c r="D3506" s="18" t="inlineStr">
        <is>
          <t>TMP00015661</t>
        </is>
      </c>
      <c r="E3506" s="18" t="inlineStr">
        <is>
          <t>开关00310</t>
        </is>
      </c>
      <c r="F3506" s="18" t="inlineStr">
        <is>
          <t>LINE216</t>
        </is>
      </c>
      <c r="G3506" s="18" t="inlineStr">
        <is>
          <t>TMP00000199</t>
        </is>
      </c>
      <c r="H3506" s="18" t="inlineStr">
        <is>
          <t>开关合位但三相均失压：I=0.000A U=[0.0, 0.0, 0.0] P=0.00 Q=0.00</t>
        </is>
      </c>
      <c r="I3506" s="18" t="inlineStr">
        <is>
          <t>建议核查设备 TMP00015661 的遥信遥测数据是否与运行状态一致</t>
        </is>
      </c>
      <c r="J3506" s="18" t="inlineStr">
        <is>
          <t>-- 电气逻辑异常 RULE-E03，建议核查 TMP00015661 遥测数据</t>
        </is>
      </c>
    </row>
    <row r="3507">
      <c r="A3507" s="18" t="n">
        <v>3506</v>
      </c>
      <c r="B3507" s="18" t="inlineStr">
        <is>
          <t>3 电气逻辑校验</t>
        </is>
      </c>
      <c r="C3507" s="18" t="inlineStr">
        <is>
          <t>3.1 开关 - 电压基础状态匹配校验任务</t>
        </is>
      </c>
      <c r="D3507" s="18" t="inlineStr">
        <is>
          <t>TMP00015665</t>
        </is>
      </c>
      <c r="E3507" s="18" t="inlineStr">
        <is>
          <t>开关00057</t>
        </is>
      </c>
      <c r="F3507" s="18" t="inlineStr">
        <is>
          <t>LINE216</t>
        </is>
      </c>
      <c r="G3507" s="18" t="inlineStr">
        <is>
          <t>TMP00000199</t>
        </is>
      </c>
      <c r="H3507" s="18" t="inlineStr">
        <is>
          <t>三相电流不平衡31.6% &gt; 20%：IA=0.84 IB=0.84 IC=0.60 均值=0.76</t>
        </is>
      </c>
      <c r="I3507" s="18" t="inlineStr">
        <is>
          <t>建议核查设备 TMP00015665 的遥信遥测数据是否与运行状态一致</t>
        </is>
      </c>
      <c r="J3507" s="18" t="inlineStr">
        <is>
          <t>-- 电气逻辑异常 RULE-E04，建议核查 TMP00015665 遥测数据</t>
        </is>
      </c>
    </row>
    <row r="3508">
      <c r="A3508" s="18" t="n">
        <v>3507</v>
      </c>
      <c r="B3508" s="18" t="inlineStr">
        <is>
          <t>3 电气逻辑校验</t>
        </is>
      </c>
      <c r="C3508" s="18" t="inlineStr">
        <is>
          <t>3.1 开关 - 电压基础状态匹配校验任务</t>
        </is>
      </c>
      <c r="D3508" s="18" t="inlineStr">
        <is>
          <t>TMP00015666</t>
        </is>
      </c>
      <c r="E3508" s="18" t="inlineStr">
        <is>
          <t>开关00058</t>
        </is>
      </c>
      <c r="F3508" s="18" t="inlineStr">
        <is>
          <t>LINE216</t>
        </is>
      </c>
      <c r="G3508" s="18" t="inlineStr">
        <is>
          <t>TMP00000199</t>
        </is>
      </c>
      <c r="H3508" s="18" t="inlineStr">
        <is>
          <t>开关合位失流：电流=0.000A，三相电压=[0.0, 10.4, 0.0]</t>
        </is>
      </c>
      <c r="I3508" s="18" t="inlineStr">
        <is>
          <t>建议核查设备 TMP00015666 的遥信遥测数据是否与运行状态一致</t>
        </is>
      </c>
      <c r="J3508" s="18" t="inlineStr">
        <is>
          <t>-- 电气逻辑异常 RULE-E02，建议核查 TMP00015666 遥测数据</t>
        </is>
      </c>
    </row>
    <row r="3509">
      <c r="A3509" s="18" t="n">
        <v>3508</v>
      </c>
      <c r="B3509" s="18" t="inlineStr">
        <is>
          <t>3 电气逻辑校验</t>
        </is>
      </c>
      <c r="C3509" s="18" t="inlineStr">
        <is>
          <t>3.1 开关 - 电压基础状态匹配校验任务</t>
        </is>
      </c>
      <c r="D3509" s="18" t="inlineStr">
        <is>
          <t>TMP00015667</t>
        </is>
      </c>
      <c r="E3509" s="18" t="inlineStr">
        <is>
          <t>开关00059</t>
        </is>
      </c>
      <c r="F3509" s="18" t="inlineStr">
        <is>
          <t>LINE216</t>
        </is>
      </c>
      <c r="G3509" s="18" t="inlineStr">
        <is>
          <t>TMP00000199</t>
        </is>
      </c>
      <c r="H3509" s="18" t="inlineStr">
        <is>
          <t>开关合位失流：电流=0.000A，三相电压=[0.0, 10.39, 0.0]</t>
        </is>
      </c>
      <c r="I3509" s="18" t="inlineStr">
        <is>
          <t>建议核查设备 TMP00015667 的遥信遥测数据是否与运行状态一致</t>
        </is>
      </c>
      <c r="J3509" s="18" t="inlineStr">
        <is>
          <t>-- 电气逻辑异常 RULE-E02，建议核查 TMP00015667 遥测数据</t>
        </is>
      </c>
    </row>
    <row r="3510">
      <c r="A3510" s="18" t="n">
        <v>3509</v>
      </c>
      <c r="B3510" s="18" t="inlineStr">
        <is>
          <t>3 电气逻辑校验</t>
        </is>
      </c>
      <c r="C3510" s="18" t="inlineStr">
        <is>
          <t>3.1 开关 - 电压基础状态匹配校验任务</t>
        </is>
      </c>
      <c r="D3510" s="18" t="inlineStr">
        <is>
          <t>TMP00015669</t>
        </is>
      </c>
      <c r="E3510" s="18" t="inlineStr">
        <is>
          <t>开关00061</t>
        </is>
      </c>
      <c r="F3510" s="18" t="inlineStr">
        <is>
          <t>LINE216</t>
        </is>
      </c>
      <c r="G3510" s="18" t="inlineStr">
        <is>
          <t>TMP00000199</t>
        </is>
      </c>
      <c r="H3510" s="18" t="inlineStr">
        <is>
          <t>开关合位失流：电流=0.000A，三相电压=[10.38, 0.0, 0.0]</t>
        </is>
      </c>
      <c r="I3510" s="18" t="inlineStr">
        <is>
          <t>建议核查设备 TMP00015669 的遥信遥测数据是否与运行状态一致</t>
        </is>
      </c>
      <c r="J3510" s="18" t="inlineStr">
        <is>
          <t>-- 电气逻辑异常 RULE-E02，建议核查 TMP00015669 遥测数据</t>
        </is>
      </c>
    </row>
    <row r="3511">
      <c r="A3511" s="18" t="n">
        <v>3510</v>
      </c>
      <c r="B3511" s="18" t="inlineStr">
        <is>
          <t>3 电气逻辑校验</t>
        </is>
      </c>
      <c r="C3511" s="18" t="inlineStr">
        <is>
          <t>3.1 开关 - 电压基础状态匹配校验任务</t>
        </is>
      </c>
      <c r="D3511" s="18" t="inlineStr">
        <is>
          <t>TMP00015670</t>
        </is>
      </c>
      <c r="E3511" s="18" t="inlineStr">
        <is>
          <t>开关00062</t>
        </is>
      </c>
      <c r="F3511" s="18" t="inlineStr">
        <is>
          <t>LINE216</t>
        </is>
      </c>
      <c r="G3511" s="18" t="inlineStr">
        <is>
          <t>TMP00000199</t>
        </is>
      </c>
      <c r="H3511" s="18" t="inlineStr">
        <is>
          <t>开关合位失流：电流=0.000A，三相电压=[10.36, 0.0, 0.0]</t>
        </is>
      </c>
      <c r="I3511" s="18" t="inlineStr">
        <is>
          <t>建议核查设备 TMP00015670 的遥信遥测数据是否与运行状态一致</t>
        </is>
      </c>
      <c r="J3511" s="18" t="inlineStr">
        <is>
          <t>-- 电气逻辑异常 RULE-E02，建议核查 TMP00015670 遥测数据</t>
        </is>
      </c>
    </row>
    <row r="3512">
      <c r="A3512" s="18" t="n">
        <v>3511</v>
      </c>
      <c r="B3512" s="18" t="inlineStr">
        <is>
          <t>3 电气逻辑校验</t>
        </is>
      </c>
      <c r="C3512" s="18" t="inlineStr">
        <is>
          <t>3.1 开关 - 电压基础状态匹配校验任务</t>
        </is>
      </c>
      <c r="D3512" s="18" t="inlineStr">
        <is>
          <t>TMP00015671</t>
        </is>
      </c>
      <c r="E3512" s="18" t="inlineStr">
        <is>
          <t>开关00063</t>
        </is>
      </c>
      <c r="F3512" s="18" t="inlineStr">
        <is>
          <t>LINE216</t>
        </is>
      </c>
      <c r="G3512" s="18" t="inlineStr">
        <is>
          <t>TMP00000199</t>
        </is>
      </c>
      <c r="H3512" s="18" t="inlineStr">
        <is>
          <t>开关合位失流：电流=0.000A，三相电压=[10.42, 0.0, 0.0]</t>
        </is>
      </c>
      <c r="I3512" s="18" t="inlineStr">
        <is>
          <t>建议核查设备 TMP00015671 的遥信遥测数据是否与运行状态一致</t>
        </is>
      </c>
      <c r="J3512" s="18" t="inlineStr">
        <is>
          <t>-- 电气逻辑异常 RULE-E02，建议核查 TMP00015671 遥测数据</t>
        </is>
      </c>
    </row>
    <row r="3513">
      <c r="A3513" s="18" t="n">
        <v>3512</v>
      </c>
      <c r="B3513" s="18" t="inlineStr">
        <is>
          <t>3 电气逻辑校验</t>
        </is>
      </c>
      <c r="C3513" s="18" t="inlineStr">
        <is>
          <t>3.1 开关 - 电压基础状态匹配校验任务</t>
        </is>
      </c>
      <c r="D3513" s="18" t="inlineStr">
        <is>
          <t>TMP00015673</t>
        </is>
      </c>
      <c r="E3513" s="18" t="inlineStr">
        <is>
          <t>开关00065</t>
        </is>
      </c>
      <c r="F3513" s="18" t="inlineStr">
        <is>
          <t>LINE216</t>
        </is>
      </c>
      <c r="G3513" s="18" t="inlineStr">
        <is>
          <t>TMP00000199</t>
        </is>
      </c>
      <c r="H3513" s="18" t="inlineStr">
        <is>
          <t>开关合位失流：电流=0.000A，三相电压=[10.4, 0.0, 0.0]</t>
        </is>
      </c>
      <c r="I3513" s="18" t="inlineStr">
        <is>
          <t>建议核查设备 TMP00015673 的遥信遥测数据是否与运行状态一致</t>
        </is>
      </c>
      <c r="J3513" s="18" t="inlineStr">
        <is>
          <t>-- 电气逻辑异常 RULE-E02，建议核查 TMP00015673 遥测数据</t>
        </is>
      </c>
    </row>
    <row r="3514">
      <c r="A3514" s="18" t="n">
        <v>3513</v>
      </c>
      <c r="B3514" s="18" t="inlineStr">
        <is>
          <t>3 电气逻辑校验</t>
        </is>
      </c>
      <c r="C3514" s="18" t="inlineStr">
        <is>
          <t>3.1 开关 - 电压基础状态匹配校验任务</t>
        </is>
      </c>
      <c r="D3514" s="18" t="inlineStr">
        <is>
          <t>TMP00015675</t>
        </is>
      </c>
      <c r="E3514" s="18" t="inlineStr">
        <is>
          <t>开关00067</t>
        </is>
      </c>
      <c r="F3514" s="18" t="inlineStr">
        <is>
          <t>LINE216</t>
        </is>
      </c>
      <c r="G3514" s="18" t="inlineStr">
        <is>
          <t>TMP00000199</t>
        </is>
      </c>
      <c r="H3514" s="18" t="inlineStr">
        <is>
          <t>开关合位失流：电流=0.000A，三相电压=[10.4, 0.0, 0.0]</t>
        </is>
      </c>
      <c r="I3514" s="18" t="inlineStr">
        <is>
          <t>建议核查设备 TMP00015675 的遥信遥测数据是否与运行状态一致</t>
        </is>
      </c>
      <c r="J3514" s="18" t="inlineStr">
        <is>
          <t>-- 电气逻辑异常 RULE-E02，建议核查 TMP00015675 遥测数据</t>
        </is>
      </c>
    </row>
    <row r="3515">
      <c r="A3515" s="18" t="n">
        <v>3514</v>
      </c>
      <c r="B3515" s="18" t="inlineStr">
        <is>
          <t>3 电气逻辑校验</t>
        </is>
      </c>
      <c r="C3515" s="18" t="inlineStr">
        <is>
          <t>3.1 开关 - 电压基础状态匹配校验任务</t>
        </is>
      </c>
      <c r="D3515" s="18" t="inlineStr">
        <is>
          <t>TMP00015676</t>
        </is>
      </c>
      <c r="E3515" s="18" t="inlineStr">
        <is>
          <t>开关00068</t>
        </is>
      </c>
      <c r="F3515" s="18" t="inlineStr">
        <is>
          <t>LINE216</t>
        </is>
      </c>
      <c r="G3515" s="18" t="inlineStr">
        <is>
          <t>TMP00000199</t>
        </is>
      </c>
      <c r="H3515" s="18" t="inlineStr">
        <is>
          <t>开关合位失流：电流=0.000A，三相电压=[10.36, 0.0, 0.0]</t>
        </is>
      </c>
      <c r="I3515" s="18" t="inlineStr">
        <is>
          <t>建议核查设备 TMP00015676 的遥信遥测数据是否与运行状态一致</t>
        </is>
      </c>
      <c r="J3515" s="18" t="inlineStr">
        <is>
          <t>-- 电气逻辑异常 RULE-E02，建议核查 TMP00015676 遥测数据</t>
        </is>
      </c>
    </row>
    <row r="3516">
      <c r="A3516" s="18" t="n">
        <v>3515</v>
      </c>
      <c r="B3516" s="18" t="inlineStr">
        <is>
          <t>3 电气逻辑校验</t>
        </is>
      </c>
      <c r="C3516" s="18" t="inlineStr">
        <is>
          <t>3.1 开关 - 电压基础状态匹配校验任务</t>
        </is>
      </c>
      <c r="D3516" s="18" t="inlineStr">
        <is>
          <t>TMP00015680</t>
        </is>
      </c>
      <c r="E3516" s="18" t="inlineStr">
        <is>
          <t>开关00110</t>
        </is>
      </c>
      <c r="F3516" s="18" t="inlineStr">
        <is>
          <t>LINE216</t>
        </is>
      </c>
      <c r="G3516" s="18" t="inlineStr">
        <is>
          <t>TMP00000199</t>
        </is>
      </c>
      <c r="H3516" s="18" t="inlineStr">
        <is>
          <t>开关合位但三相均失压：I=0.000A U=[0.0, 0.0, 0.0] P=0.00 Q=0.00</t>
        </is>
      </c>
      <c r="I3516" s="18" t="inlineStr">
        <is>
          <t>建议核查设备 TMP00015680 的遥信遥测数据是否与运行状态一致</t>
        </is>
      </c>
      <c r="J3516" s="18" t="inlineStr">
        <is>
          <t>-- 电气逻辑异常 RULE-E03，建议核查 TMP00015680 遥测数据</t>
        </is>
      </c>
    </row>
    <row r="3517">
      <c r="A3517" s="18" t="n">
        <v>3516</v>
      </c>
      <c r="B3517" s="18" t="inlineStr">
        <is>
          <t>3 电气逻辑校验</t>
        </is>
      </c>
      <c r="C3517" s="18" t="inlineStr">
        <is>
          <t>3.1 开关 - 电压基础状态匹配校验任务</t>
        </is>
      </c>
      <c r="D3517" s="18" t="inlineStr">
        <is>
          <t>TMP00015682</t>
        </is>
      </c>
      <c r="E3517" s="18" t="inlineStr">
        <is>
          <t>开关00112</t>
        </is>
      </c>
      <c r="F3517" s="18" t="inlineStr">
        <is>
          <t>LINE216</t>
        </is>
      </c>
      <c r="G3517" s="18" t="inlineStr">
        <is>
          <t>TMP00000199</t>
        </is>
      </c>
      <c r="H3517" s="18" t="inlineStr">
        <is>
          <t>开关合位但三相均失压：I=0.000A U=[0.0, 0.0, 0.0] P=0.00 Q=0.00</t>
        </is>
      </c>
      <c r="I3517" s="18" t="inlineStr">
        <is>
          <t>建议核查设备 TMP00015682 的遥信遥测数据是否与运行状态一致</t>
        </is>
      </c>
      <c r="J3517" s="18" t="inlineStr">
        <is>
          <t>-- 电气逻辑异常 RULE-E03，建议核查 TMP00015682 遥测数据</t>
        </is>
      </c>
    </row>
    <row r="3518">
      <c r="A3518" s="18" t="n">
        <v>3517</v>
      </c>
      <c r="B3518" s="18" t="inlineStr">
        <is>
          <t>3 电气逻辑校验</t>
        </is>
      </c>
      <c r="C3518" s="18" t="inlineStr">
        <is>
          <t>3.1 开关 - 电压基础状态匹配校验任务</t>
        </is>
      </c>
      <c r="D3518" s="18" t="inlineStr">
        <is>
          <t>TMP00015685</t>
        </is>
      </c>
      <c r="E3518" s="18" t="inlineStr">
        <is>
          <t>开关00115</t>
        </is>
      </c>
      <c r="F3518" s="18" t="inlineStr">
        <is>
          <t>LINE216</t>
        </is>
      </c>
      <c r="G3518" s="18" t="inlineStr">
        <is>
          <t>TMP00000199</t>
        </is>
      </c>
      <c r="H3518" s="18" t="inlineStr">
        <is>
          <t>开关合位但三相均失压：I=0.000A U=[0.0, 0.0, 0.0] P=0.00 Q=0.00</t>
        </is>
      </c>
      <c r="I3518" s="18" t="inlineStr">
        <is>
          <t>建议核查设备 TMP00015685 的遥信遥测数据是否与运行状态一致</t>
        </is>
      </c>
      <c r="J3518" s="18" t="inlineStr">
        <is>
          <t>-- 电气逻辑异常 RULE-E03，建议核查 TMP00015685 遥测数据</t>
        </is>
      </c>
    </row>
    <row r="3519">
      <c r="A3519" s="18" t="n">
        <v>3518</v>
      </c>
      <c r="B3519" s="18" t="inlineStr">
        <is>
          <t>3 电气逻辑校验</t>
        </is>
      </c>
      <c r="C3519" s="18" t="inlineStr">
        <is>
          <t>3.1 开关 - 电压基础状态匹配校验任务</t>
        </is>
      </c>
      <c r="D3519" s="18" t="inlineStr">
        <is>
          <t>TMP00015693</t>
        </is>
      </c>
      <c r="E3519" s="18" t="inlineStr">
        <is>
          <t>开关00246</t>
        </is>
      </c>
      <c r="F3519" s="18" t="inlineStr">
        <is>
          <t>LINE216</t>
        </is>
      </c>
      <c r="G3519" s="18" t="inlineStr">
        <is>
          <t>TMP00000199</t>
        </is>
      </c>
      <c r="H3519" s="18" t="inlineStr">
        <is>
          <t>开关合位但三相均失压：I=0.000A U=[0.0, 0.0, 0.0] P=0.00 Q=0.00</t>
        </is>
      </c>
      <c r="I3519" s="18" t="inlineStr">
        <is>
          <t>建议核查设备 TMP00015693 的遥信遥测数据是否与运行状态一致</t>
        </is>
      </c>
      <c r="J3519" s="18" t="inlineStr">
        <is>
          <t>-- 电气逻辑异常 RULE-E03，建议核查 TMP00015693 遥测数据</t>
        </is>
      </c>
    </row>
    <row r="3520">
      <c r="A3520" s="18" t="n">
        <v>3519</v>
      </c>
      <c r="B3520" s="18" t="inlineStr">
        <is>
          <t>3 电气逻辑校验</t>
        </is>
      </c>
      <c r="C3520" s="18" t="inlineStr">
        <is>
          <t>3.1 开关 - 电压基础状态匹配校验任务</t>
        </is>
      </c>
      <c r="D3520" s="18" t="inlineStr">
        <is>
          <t>TMP00015694</t>
        </is>
      </c>
      <c r="E3520" s="18" t="inlineStr">
        <is>
          <t>开关00038</t>
        </is>
      </c>
      <c r="F3520" s="18" t="inlineStr">
        <is>
          <t>LINE216</t>
        </is>
      </c>
      <c r="G3520" s="18" t="inlineStr">
        <is>
          <t>TMP00000199</t>
        </is>
      </c>
      <c r="H3520" s="18" t="inlineStr">
        <is>
          <t>三相电流不平衡150.0% &gt; 20%：IA=0.00 IB=0.60 IC=0.60 均值=0.40</t>
        </is>
      </c>
      <c r="I3520" s="18" t="inlineStr">
        <is>
          <t>建议核查设备 TMP00015694 的遥信遥测数据是否与运行状态一致</t>
        </is>
      </c>
      <c r="J3520" s="18" t="inlineStr">
        <is>
          <t>-- 电气逻辑异常 RULE-E04，建议核查 TMP00015694 遥测数据</t>
        </is>
      </c>
    </row>
    <row r="3521">
      <c r="A3521" s="18" t="n">
        <v>3520</v>
      </c>
      <c r="B3521" s="18" t="inlineStr">
        <is>
          <t>3 电气逻辑校验</t>
        </is>
      </c>
      <c r="C3521" s="18" t="inlineStr">
        <is>
          <t>3.1 开关 - 电压基础状态匹配校验任务</t>
        </is>
      </c>
      <c r="D3521" s="18" t="inlineStr">
        <is>
          <t>TMP00015695</t>
        </is>
      </c>
      <c r="E3521" s="18" t="inlineStr">
        <is>
          <t>开关00035</t>
        </is>
      </c>
      <c r="F3521" s="18" t="inlineStr">
        <is>
          <t>LINE216</t>
        </is>
      </c>
      <c r="G3521" s="18" t="inlineStr">
        <is>
          <t>TMP00000199</t>
        </is>
      </c>
      <c r="H3521" s="18" t="inlineStr">
        <is>
          <t>有功功率与电压电流不匹配：AP=-0.21 推算≈516.87 (U_avg=6.87 I_avg=48.24 PF=0.90) 偏差100.0%</t>
        </is>
      </c>
      <c r="I3521" s="18" t="inlineStr">
        <is>
          <t>建议核查设备 TMP00015695 的遥信遥测数据是否与运行状态一致</t>
        </is>
      </c>
      <c r="J3521" s="18" t="inlineStr">
        <is>
          <t>-- 电气逻辑异常 RULE-E05，建议核查 TMP00015695 遥测数据</t>
        </is>
      </c>
    </row>
    <row r="3522">
      <c r="A3522" s="18" t="n">
        <v>3521</v>
      </c>
      <c r="B3522" s="18" t="inlineStr">
        <is>
          <t>3 电气逻辑校验</t>
        </is>
      </c>
      <c r="C3522" s="18" t="inlineStr">
        <is>
          <t>3.1 开关 - 电压基础状态匹配校验任务</t>
        </is>
      </c>
      <c r="D3522" s="18" t="inlineStr">
        <is>
          <t>TMP00015696</t>
        </is>
      </c>
      <c r="E3522" s="18" t="inlineStr">
        <is>
          <t>开关00036</t>
        </is>
      </c>
      <c r="F3522" s="18" t="inlineStr">
        <is>
          <t>LINE216</t>
        </is>
      </c>
      <c r="G3522" s="18" t="inlineStr">
        <is>
          <t>TMP00000199</t>
        </is>
      </c>
      <c r="H3522" s="18" t="inlineStr">
        <is>
          <t>有功功率与电压电流不匹配：AP=0.01 推算≈510.43 (U_avg=6.75 I_avg=48.51 PF=0.90) 偏差100.0%</t>
        </is>
      </c>
      <c r="I3522" s="18" t="inlineStr">
        <is>
          <t>建议核查设备 TMP00015696 的遥信遥测数据是否与运行状态一致</t>
        </is>
      </c>
      <c r="J3522" s="18" t="inlineStr">
        <is>
          <t>-- 电气逻辑异常 RULE-E05，建议核查 TMP00015696 遥测数据</t>
        </is>
      </c>
    </row>
    <row r="3523">
      <c r="A3523" s="18" t="n">
        <v>3522</v>
      </c>
      <c r="B3523" s="18" t="inlineStr">
        <is>
          <t>3 电气逻辑校验</t>
        </is>
      </c>
      <c r="C3523" s="18" t="inlineStr">
        <is>
          <t>3.1 开关 - 电压基础状态匹配校验任务</t>
        </is>
      </c>
      <c r="D3523" s="18" t="inlineStr">
        <is>
          <t>TMP00015697</t>
        </is>
      </c>
      <c r="E3523" s="18" t="inlineStr">
        <is>
          <t>开关00029</t>
        </is>
      </c>
      <c r="F3523" s="18" t="inlineStr">
        <is>
          <t>LINE216</t>
        </is>
      </c>
      <c r="G3523" s="18" t="inlineStr">
        <is>
          <t>TMP00000199</t>
        </is>
      </c>
      <c r="H3523" s="18" t="inlineStr">
        <is>
          <t>三相电流不平衡22.8% &gt; 20%：IA=14.16 IB=15.00 IC=11.88 均值=13.68</t>
        </is>
      </c>
      <c r="I3523" s="18" t="inlineStr">
        <is>
          <t>建议核查设备 TMP00015697 的遥信遥测数据是否与运行状态一致</t>
        </is>
      </c>
      <c r="J3523" s="18" t="inlineStr">
        <is>
          <t>-- 电气逻辑异常 RULE-E04，建议核查 TMP00015697 遥测数据</t>
        </is>
      </c>
    </row>
    <row r="3524">
      <c r="A3524" s="18" t="n">
        <v>3523</v>
      </c>
      <c r="B3524" s="18" t="inlineStr">
        <is>
          <t>3 电气逻辑校验</t>
        </is>
      </c>
      <c r="C3524" s="18" t="inlineStr">
        <is>
          <t>3.1 开关 - 电压基础状态匹配校验任务</t>
        </is>
      </c>
      <c r="D3524" s="18" t="inlineStr">
        <is>
          <t>TMP00015698</t>
        </is>
      </c>
      <c r="E3524" s="18" t="inlineStr">
        <is>
          <t>开关00030</t>
        </is>
      </c>
      <c r="F3524" s="18" t="inlineStr">
        <is>
          <t>LINE216</t>
        </is>
      </c>
      <c r="G3524" s="18" t="inlineStr">
        <is>
          <t>TMP00000199</t>
        </is>
      </c>
      <c r="H3524" s="18" t="inlineStr">
        <is>
          <t>三相电流不平衡100.0% &gt; 20%：IA=0.24 IB=0.60 IC=0.24 均值=0.36</t>
        </is>
      </c>
      <c r="I3524" s="18" t="inlineStr">
        <is>
          <t>建议核查设备 TMP00015698 的遥信遥测数据是否与运行状态一致</t>
        </is>
      </c>
      <c r="J3524" s="18" t="inlineStr">
        <is>
          <t>-- 电气逻辑异常 RULE-E04，建议核查 TMP00015698 遥测数据</t>
        </is>
      </c>
    </row>
    <row r="3525">
      <c r="A3525" s="18" t="n">
        <v>3524</v>
      </c>
      <c r="B3525" s="18" t="inlineStr">
        <is>
          <t>3 电气逻辑校验</t>
        </is>
      </c>
      <c r="C3525" s="18" t="inlineStr">
        <is>
          <t>3.1 开关 - 电压基础状态匹配校验任务</t>
        </is>
      </c>
      <c r="D3525" s="18" t="inlineStr">
        <is>
          <t>TMP00015699</t>
        </is>
      </c>
      <c r="E3525" s="18" t="inlineStr">
        <is>
          <t>开关00031</t>
        </is>
      </c>
      <c r="F3525" s="18" t="inlineStr">
        <is>
          <t>LINE216</t>
        </is>
      </c>
      <c r="G3525" s="18" t="inlineStr">
        <is>
          <t>TMP00000199</t>
        </is>
      </c>
      <c r="H3525" s="18" t="inlineStr">
        <is>
          <t>开关分位仍有电流 16.32A(IA=15.48 IB=16.32 IC=15.00)</t>
        </is>
      </c>
      <c r="I3525" s="18" t="inlineStr">
        <is>
          <t>建议核查设备 TMP00015699 的遥信遥测数据是否与运行状态一致</t>
        </is>
      </c>
      <c r="J3525" s="18" t="inlineStr">
        <is>
          <t>-- 电气逻辑异常 RULE-E01，建议核查 TMP00015699 遥测数据</t>
        </is>
      </c>
    </row>
    <row r="3526">
      <c r="A3526" s="18" t="n">
        <v>3525</v>
      </c>
      <c r="B3526" s="18" t="inlineStr">
        <is>
          <t>3 电气逻辑校验</t>
        </is>
      </c>
      <c r="C3526" s="18" t="inlineStr">
        <is>
          <t>3.1 开关 - 电压基础状态匹配校验任务</t>
        </is>
      </c>
      <c r="D3526" s="18" t="inlineStr">
        <is>
          <t>TMP00015699</t>
        </is>
      </c>
      <c r="E3526" s="18" t="inlineStr">
        <is>
          <t>开关00031</t>
        </is>
      </c>
      <c r="F3526" s="18" t="inlineStr">
        <is>
          <t>LINE216</t>
        </is>
      </c>
      <c r="G3526" s="18" t="inlineStr">
        <is>
          <t>TMP00000199</t>
        </is>
      </c>
      <c r="H3526" s="18" t="inlineStr">
        <is>
          <t>开关分位仍有功率 AP=0.10 RP=0.12 SP=0.00</t>
        </is>
      </c>
      <c r="I3526" s="18" t="inlineStr">
        <is>
          <t>建议核查设备 TMP00015699 的遥信遥测数据是否与运行状态一致</t>
        </is>
      </c>
      <c r="J3526" s="18" t="inlineStr">
        <is>
          <t>-- 电气逻辑异常 RULE-E06，建议核查 TMP00015699 遥测数据</t>
        </is>
      </c>
    </row>
    <row r="3527">
      <c r="A3527" s="18" t="n">
        <v>3526</v>
      </c>
      <c r="B3527" s="18" t="inlineStr">
        <is>
          <t>3 电气逻辑校验</t>
        </is>
      </c>
      <c r="C3527" s="18" t="inlineStr">
        <is>
          <t>3.1 开关 - 电压基础状态匹配校验任务</t>
        </is>
      </c>
      <c r="D3527" s="18" t="inlineStr">
        <is>
          <t>TMP00015700</t>
        </is>
      </c>
      <c r="E3527" s="18" t="inlineStr">
        <is>
          <t>开关00032</t>
        </is>
      </c>
      <c r="F3527" s="18" t="inlineStr">
        <is>
          <t>LINE216</t>
        </is>
      </c>
      <c r="G3527" s="18" t="inlineStr">
        <is>
          <t>TMP00000199</t>
        </is>
      </c>
      <c r="H3527" s="18" t="inlineStr">
        <is>
          <t>开关分位仍有电流 15.84A(IA=15.48 IB=15.84 IC=15.48)</t>
        </is>
      </c>
      <c r="I3527" s="18" t="inlineStr">
        <is>
          <t>建议核查设备 TMP00015700 的遥信遥测数据是否与运行状态一致</t>
        </is>
      </c>
      <c r="J3527" s="18" t="inlineStr">
        <is>
          <t>-- 电气逻辑异常 RULE-E01，建议核查 TMP00015700 遥测数据</t>
        </is>
      </c>
    </row>
    <row r="3528">
      <c r="A3528" s="18" t="n">
        <v>3527</v>
      </c>
      <c r="B3528" s="18" t="inlineStr">
        <is>
          <t>3 电气逻辑校验</t>
        </is>
      </c>
      <c r="C3528" s="18" t="inlineStr">
        <is>
          <t>3.1 开关 - 电压基础状态匹配校验任务</t>
        </is>
      </c>
      <c r="D3528" s="18" t="inlineStr">
        <is>
          <t>TMP00015700</t>
        </is>
      </c>
      <c r="E3528" s="18" t="inlineStr">
        <is>
          <t>开关00032</t>
        </is>
      </c>
      <c r="F3528" s="18" t="inlineStr">
        <is>
          <t>LINE216</t>
        </is>
      </c>
      <c r="G3528" s="18" t="inlineStr">
        <is>
          <t>TMP00000199</t>
        </is>
      </c>
      <c r="H3528" s="18" t="inlineStr">
        <is>
          <t>开关分位仍有功率 AP=0.15 RP=-0.03 SP=0.00</t>
        </is>
      </c>
      <c r="I3528" s="18" t="inlineStr">
        <is>
          <t>建议核查设备 TMP00015700 的遥信遥测数据是否与运行状态一致</t>
        </is>
      </c>
      <c r="J3528" s="18" t="inlineStr">
        <is>
          <t>-- 电气逻辑异常 RULE-E06，建议核查 TMP00015700 遥测数据</t>
        </is>
      </c>
    </row>
    <row r="3529">
      <c r="A3529" s="18" t="n">
        <v>3528</v>
      </c>
      <c r="B3529" s="18" t="inlineStr">
        <is>
          <t>3 电气逻辑校验</t>
        </is>
      </c>
      <c r="C3529" s="18" t="inlineStr">
        <is>
          <t>3.1 开关 - 电压基础状态匹配校验任务</t>
        </is>
      </c>
      <c r="D3529" s="18" t="inlineStr">
        <is>
          <t>TMP00015702</t>
        </is>
      </c>
      <c r="E3529" s="18" t="inlineStr">
        <is>
          <t>开关00020</t>
        </is>
      </c>
      <c r="F3529" s="18" t="inlineStr">
        <is>
          <t>LINE216</t>
        </is>
      </c>
      <c r="G3529" s="18" t="inlineStr">
        <is>
          <t>TMP00000199</t>
        </is>
      </c>
      <c r="H3529" s="18" t="inlineStr">
        <is>
          <t>开关合位失流：电流=0.000A，三相电压=[0.0, 10.2, 0.0]</t>
        </is>
      </c>
      <c r="I3529" s="18" t="inlineStr">
        <is>
          <t>建议核查设备 TMP00015702 的遥信遥测数据是否与运行状态一致</t>
        </is>
      </c>
      <c r="J3529" s="18" t="inlineStr">
        <is>
          <t>-- 电气逻辑异常 RULE-E02，建议核查 TMP00015702 遥测数据</t>
        </is>
      </c>
    </row>
    <row r="3530">
      <c r="A3530" s="18" t="n">
        <v>3529</v>
      </c>
      <c r="B3530" s="18" t="inlineStr">
        <is>
          <t>3 电气逻辑校验</t>
        </is>
      </c>
      <c r="C3530" s="18" t="inlineStr">
        <is>
          <t>3.1 开关 - 电压基础状态匹配校验任务</t>
        </is>
      </c>
      <c r="D3530" s="18" t="inlineStr">
        <is>
          <t>TMP00015703</t>
        </is>
      </c>
      <c r="E3530" s="18" t="inlineStr">
        <is>
          <t>开关00021</t>
        </is>
      </c>
      <c r="F3530" s="18" t="inlineStr">
        <is>
          <t>LINE216</t>
        </is>
      </c>
      <c r="G3530" s="18" t="inlineStr">
        <is>
          <t>TMP00000199</t>
        </is>
      </c>
      <c r="H3530" s="18" t="inlineStr">
        <is>
          <t>三相电流不平衡30.0% &gt; 20%：IA=1.08 IB=1.08 IC=1.44 均值=1.20</t>
        </is>
      </c>
      <c r="I3530" s="18" t="inlineStr">
        <is>
          <t>建议核查设备 TMP00015703 的遥信遥测数据是否与运行状态一致</t>
        </is>
      </c>
      <c r="J3530" s="18" t="inlineStr">
        <is>
          <t>-- 电气逻辑异常 RULE-E04，建议核查 TMP00015703 遥测数据</t>
        </is>
      </c>
    </row>
    <row r="3531">
      <c r="A3531" s="18" t="n">
        <v>3530</v>
      </c>
      <c r="B3531" s="18" t="inlineStr">
        <is>
          <t>3 电气逻辑校验</t>
        </is>
      </c>
      <c r="C3531" s="18" t="inlineStr">
        <is>
          <t>3.1 开关 - 电压基础状态匹配校验任务</t>
        </is>
      </c>
      <c r="D3531" s="18" t="inlineStr">
        <is>
          <t>TMP00015705</t>
        </is>
      </c>
      <c r="E3531" s="18" t="inlineStr">
        <is>
          <t>开关00116</t>
        </is>
      </c>
      <c r="F3531" s="18" t="inlineStr">
        <is>
          <t>LINE216</t>
        </is>
      </c>
      <c r="G3531" s="18" t="inlineStr">
        <is>
          <t>TMP00000199</t>
        </is>
      </c>
      <c r="H3531" s="18" t="inlineStr">
        <is>
          <t>开关分位仍有电流 5.15A(IA=3.68 IB=4.90 IC=5.15)</t>
        </is>
      </c>
      <c r="I3531" s="18" t="inlineStr">
        <is>
          <t>建议核查设备 TMP00015705 的遥信遥测数据是否与运行状态一致</t>
        </is>
      </c>
      <c r="J3531" s="18" t="inlineStr">
        <is>
          <t>-- 电气逻辑异常 RULE-E01，建议核查 TMP00015705 遥测数据</t>
        </is>
      </c>
    </row>
    <row r="3532">
      <c r="A3532" s="18" t="n">
        <v>3531</v>
      </c>
      <c r="B3532" s="18" t="inlineStr">
        <is>
          <t>3 电气逻辑校验</t>
        </is>
      </c>
      <c r="C3532" s="18" t="inlineStr">
        <is>
          <t>3.1 开关 - 电压基础状态匹配校验任务</t>
        </is>
      </c>
      <c r="D3532" s="18" t="inlineStr">
        <is>
          <t>TMP00015705</t>
        </is>
      </c>
      <c r="E3532" s="18" t="inlineStr">
        <is>
          <t>开关00116</t>
        </is>
      </c>
      <c r="F3532" s="18" t="inlineStr">
        <is>
          <t>LINE216</t>
        </is>
      </c>
      <c r="G3532" s="18" t="inlineStr">
        <is>
          <t>TMP00000199</t>
        </is>
      </c>
      <c r="H3532" s="18" t="inlineStr">
        <is>
          <t>三相电流不平衡32.1% &gt; 20%：IA=3.68 IB=4.90 IC=5.15 均值=4.58</t>
        </is>
      </c>
      <c r="I3532" s="18" t="inlineStr">
        <is>
          <t>建议核查设备 TMP00015705 的遥信遥测数据是否与运行状态一致</t>
        </is>
      </c>
      <c r="J3532" s="18" t="inlineStr">
        <is>
          <t>-- 电气逻辑异常 RULE-E04，建议核查 TMP00015705 遥测数据</t>
        </is>
      </c>
    </row>
    <row r="3533">
      <c r="A3533" s="18" t="n">
        <v>3532</v>
      </c>
      <c r="B3533" s="18" t="inlineStr">
        <is>
          <t>3 电气逻辑校验</t>
        </is>
      </c>
      <c r="C3533" s="18" t="inlineStr">
        <is>
          <t>3.1 开关 - 电压基础状态匹配校验任务</t>
        </is>
      </c>
      <c r="D3533" s="18" t="inlineStr">
        <is>
          <t>TMP00015709</t>
        </is>
      </c>
      <c r="E3533" s="18" t="inlineStr">
        <is>
          <t>开关00120</t>
        </is>
      </c>
      <c r="F3533" s="18" t="inlineStr">
        <is>
          <t>LINE216</t>
        </is>
      </c>
      <c r="G3533" s="18" t="inlineStr">
        <is>
          <t>TMP00000199</t>
        </is>
      </c>
      <c r="H3533" s="18" t="inlineStr">
        <is>
          <t>开关合位但三相均失压：I=0.000A U=[0.0, 0.0, 0.0] P=0.00 Q=0.00</t>
        </is>
      </c>
      <c r="I3533" s="18" t="inlineStr">
        <is>
          <t>建议核查设备 TMP00015709 的遥信遥测数据是否与运行状态一致</t>
        </is>
      </c>
      <c r="J3533" s="18" t="inlineStr">
        <is>
          <t>-- 电气逻辑异常 RULE-E03，建议核查 TMP00015709 遥测数据</t>
        </is>
      </c>
    </row>
    <row r="3534">
      <c r="A3534" s="18" t="n">
        <v>3533</v>
      </c>
      <c r="B3534" s="18" t="inlineStr">
        <is>
          <t>3 电气逻辑校验</t>
        </is>
      </c>
      <c r="C3534" s="18" t="inlineStr">
        <is>
          <t>3.1 开关 - 电压基础状态匹配校验任务</t>
        </is>
      </c>
      <c r="D3534" s="18" t="inlineStr">
        <is>
          <t>TMP00015711</t>
        </is>
      </c>
      <c r="E3534" s="18" t="inlineStr">
        <is>
          <t>开关00122</t>
        </is>
      </c>
      <c r="F3534" s="18" t="inlineStr">
        <is>
          <t>LINE216</t>
        </is>
      </c>
      <c r="G3534" s="18" t="inlineStr">
        <is>
          <t>TMP00000199</t>
        </is>
      </c>
      <c r="H3534" s="18" t="inlineStr">
        <is>
          <t>开关合位但三相均失压：I=0.000A U=[0.0, 0.0, 0.0] P=0.00 Q=0.00</t>
        </is>
      </c>
      <c r="I3534" s="18" t="inlineStr">
        <is>
          <t>建议核查设备 TMP00015711 的遥信遥测数据是否与运行状态一致</t>
        </is>
      </c>
      <c r="J3534" s="18" t="inlineStr">
        <is>
          <t>-- 电气逻辑异常 RULE-E03，建议核查 TMP00015711 遥测数据</t>
        </is>
      </c>
    </row>
    <row r="3535">
      <c r="A3535" s="18" t="n">
        <v>3534</v>
      </c>
      <c r="B3535" s="18" t="inlineStr">
        <is>
          <t>3 电气逻辑校验</t>
        </is>
      </c>
      <c r="C3535" s="18" t="inlineStr">
        <is>
          <t>3.1 开关 - 电压基础状态匹配校验任务</t>
        </is>
      </c>
      <c r="D3535" s="18" t="inlineStr">
        <is>
          <t>TMP00015727</t>
        </is>
      </c>
      <c r="E3535" s="18" t="inlineStr">
        <is>
          <t>开关00290</t>
        </is>
      </c>
      <c r="F3535" s="18" t="inlineStr">
        <is>
          <t>LINE216</t>
        </is>
      </c>
      <c r="G3535" s="18" t="inlineStr">
        <is>
          <t>TMP00000199</t>
        </is>
      </c>
      <c r="H3535" s="18" t="inlineStr">
        <is>
          <t>开关合位但三相均失压：I=0.000A U=[0.0, 0.0, 0.0] P=0.00 Q=0.00</t>
        </is>
      </c>
      <c r="I3535" s="18" t="inlineStr">
        <is>
          <t>建议核查设备 TMP00015727 的遥信遥测数据是否与运行状态一致</t>
        </is>
      </c>
      <c r="J3535" s="18" t="inlineStr">
        <is>
          <t>-- 电气逻辑异常 RULE-E03，建议核查 TMP00015727 遥测数据</t>
        </is>
      </c>
    </row>
    <row r="3536">
      <c r="A3536" s="18" t="n">
        <v>3535</v>
      </c>
      <c r="B3536" s="18" t="inlineStr">
        <is>
          <t>3 电气逻辑校验</t>
        </is>
      </c>
      <c r="C3536" s="18" t="inlineStr">
        <is>
          <t>3.1 开关 - 电压基础状态匹配校验任务</t>
        </is>
      </c>
      <c r="D3536" s="18" t="inlineStr">
        <is>
          <t>TMP00015728</t>
        </is>
      </c>
      <c r="E3536" s="18" t="inlineStr">
        <is>
          <t>开关00291</t>
        </is>
      </c>
      <c r="F3536" s="18" t="inlineStr">
        <is>
          <t>LINE216</t>
        </is>
      </c>
      <c r="G3536" s="18" t="inlineStr">
        <is>
          <t>TMP00000199</t>
        </is>
      </c>
      <c r="H3536" s="18" t="inlineStr">
        <is>
          <t>开关合位但三相均失压：I=0.000A U=[0.0, 0.0, 0.0] P=0.00 Q=0.00</t>
        </is>
      </c>
      <c r="I3536" s="18" t="inlineStr">
        <is>
          <t>建议核查设备 TMP00015728 的遥信遥测数据是否与运行状态一致</t>
        </is>
      </c>
      <c r="J3536" s="18" t="inlineStr">
        <is>
          <t>-- 电气逻辑异常 RULE-E03，建议核查 TMP00015728 遥测数据</t>
        </is>
      </c>
    </row>
    <row r="3537">
      <c r="A3537" s="18" t="n">
        <v>3536</v>
      </c>
      <c r="B3537" s="18" t="inlineStr">
        <is>
          <t>3 电气逻辑校验</t>
        </is>
      </c>
      <c r="C3537" s="18" t="inlineStr">
        <is>
          <t>3.1 开关 - 电压基础状态匹配校验任务</t>
        </is>
      </c>
      <c r="D3537" s="18" t="inlineStr">
        <is>
          <t>TMP00015729</t>
        </is>
      </c>
      <c r="E3537" s="18" t="inlineStr">
        <is>
          <t>开关00292</t>
        </is>
      </c>
      <c r="F3537" s="18" t="inlineStr">
        <is>
          <t>LINE216</t>
        </is>
      </c>
      <c r="G3537" s="18" t="inlineStr">
        <is>
          <t>TMP00000199</t>
        </is>
      </c>
      <c r="H3537" s="18" t="inlineStr">
        <is>
          <t>开关合位但三相均失压：I=0.000A U=[0.0, 0.0, 0.0] P=0.00 Q=0.00</t>
        </is>
      </c>
      <c r="I3537" s="18" t="inlineStr">
        <is>
          <t>建议核查设备 TMP00015729 的遥信遥测数据是否与运行状态一致</t>
        </is>
      </c>
      <c r="J3537" s="18" t="inlineStr">
        <is>
          <t>-- 电气逻辑异常 RULE-E03，建议核查 TMP00015729 遥测数据</t>
        </is>
      </c>
    </row>
    <row r="3538">
      <c r="A3538" s="18" t="n">
        <v>3537</v>
      </c>
      <c r="B3538" s="18" t="inlineStr">
        <is>
          <t>3 电气逻辑校验</t>
        </is>
      </c>
      <c r="C3538" s="18" t="inlineStr">
        <is>
          <t>3.1 开关 - 电压基础状态匹配校验任务</t>
        </is>
      </c>
      <c r="D3538" s="18" t="inlineStr">
        <is>
          <t>TMP00015730</t>
        </is>
      </c>
      <c r="E3538" s="18" t="inlineStr">
        <is>
          <t>开关00293</t>
        </is>
      </c>
      <c r="F3538" s="18" t="inlineStr">
        <is>
          <t>LINE216</t>
        </is>
      </c>
      <c r="G3538" s="18" t="inlineStr">
        <is>
          <t>TMP00000199</t>
        </is>
      </c>
      <c r="H3538" s="18" t="inlineStr">
        <is>
          <t>开关合位但三相均失压：I=0.000A U=[0.0, 0.0, 0.0] P=0.00 Q=0.00</t>
        </is>
      </c>
      <c r="I3538" s="18" t="inlineStr">
        <is>
          <t>建议核查设备 TMP00015730 的遥信遥测数据是否与运行状态一致</t>
        </is>
      </c>
      <c r="J3538" s="18" t="inlineStr">
        <is>
          <t>-- 电气逻辑异常 RULE-E03，建议核查 TMP00015730 遥测数据</t>
        </is>
      </c>
    </row>
    <row r="3539">
      <c r="A3539" s="18" t="n">
        <v>3538</v>
      </c>
      <c r="B3539" s="18" t="inlineStr">
        <is>
          <t>3 电气逻辑校验</t>
        </is>
      </c>
      <c r="C3539" s="18" t="inlineStr">
        <is>
          <t>3.1 开关 - 电压基础状态匹配校验任务</t>
        </is>
      </c>
      <c r="D3539" s="18" t="inlineStr">
        <is>
          <t>TMP00015731</t>
        </is>
      </c>
      <c r="E3539" s="18" t="inlineStr">
        <is>
          <t>开关00294</t>
        </is>
      </c>
      <c r="F3539" s="18" t="inlineStr">
        <is>
          <t>LINE216</t>
        </is>
      </c>
      <c r="G3539" s="18" t="inlineStr">
        <is>
          <t>TMP00000199</t>
        </is>
      </c>
      <c r="H3539" s="18" t="inlineStr">
        <is>
          <t>开关合位但三相均失压：I=0.000A U=[0.0, 0.0, 0.0] P=0.00 Q=0.00</t>
        </is>
      </c>
      <c r="I3539" s="18" t="inlineStr">
        <is>
          <t>建议核查设备 TMP00015731 的遥信遥测数据是否与运行状态一致</t>
        </is>
      </c>
      <c r="J3539" s="18" t="inlineStr">
        <is>
          <t>-- 电气逻辑异常 RULE-E03，建议核查 TMP00015731 遥测数据</t>
        </is>
      </c>
    </row>
    <row r="3540">
      <c r="A3540" s="18" t="n">
        <v>3539</v>
      </c>
      <c r="B3540" s="18" t="inlineStr">
        <is>
          <t>3 电气逻辑校验</t>
        </is>
      </c>
      <c r="C3540" s="18" t="inlineStr">
        <is>
          <t>3.1 开关 - 电压基础状态匹配校验任务</t>
        </is>
      </c>
      <c r="D3540" s="18" t="inlineStr">
        <is>
          <t>TMP00015732</t>
        </is>
      </c>
      <c r="E3540" s="18" t="inlineStr">
        <is>
          <t>开关00295</t>
        </is>
      </c>
      <c r="F3540" s="18" t="inlineStr">
        <is>
          <t>LINE216</t>
        </is>
      </c>
      <c r="G3540" s="18" t="inlineStr">
        <is>
          <t>TMP00000199</t>
        </is>
      </c>
      <c r="H3540" s="18" t="inlineStr">
        <is>
          <t>开关合位但三相均失压：I=0.000A U=[0.0, 0.0, 0.0] P=0.00 Q=0.00</t>
        </is>
      </c>
      <c r="I3540" s="18" t="inlineStr">
        <is>
          <t>建议核查设备 TMP00015732 的遥信遥测数据是否与运行状态一致</t>
        </is>
      </c>
      <c r="J3540" s="18" t="inlineStr">
        <is>
          <t>-- 电气逻辑异常 RULE-E03，建议核查 TMP00015732 遥测数据</t>
        </is>
      </c>
    </row>
    <row r="3541">
      <c r="A3541" s="18" t="n">
        <v>3540</v>
      </c>
      <c r="B3541" s="18" t="inlineStr">
        <is>
          <t>3 电气逻辑校验</t>
        </is>
      </c>
      <c r="C3541" s="18" t="inlineStr">
        <is>
          <t>3.1 开关 - 电压基础状态匹配校验任务</t>
        </is>
      </c>
      <c r="D3541" s="18" t="inlineStr">
        <is>
          <t>TMP00015747</t>
        </is>
      </c>
      <c r="E3541" s="18" t="inlineStr">
        <is>
          <t>开关00194</t>
        </is>
      </c>
      <c r="F3541" s="18" t="inlineStr">
        <is>
          <t>LINE216</t>
        </is>
      </c>
      <c r="G3541" s="18" t="inlineStr">
        <is>
          <t>TMP00000199</t>
        </is>
      </c>
      <c r="H3541" s="18" t="inlineStr">
        <is>
          <t>开关合位但三相均失压：I=0.000A U=[0.0, 0.0, 0.0] P=0.00 Q=0.00</t>
        </is>
      </c>
      <c r="I3541" s="18" t="inlineStr">
        <is>
          <t>建议核查设备 TMP00015747 的遥信遥测数据是否与运行状态一致</t>
        </is>
      </c>
      <c r="J3541" s="18" t="inlineStr">
        <is>
          <t>-- 电气逻辑异常 RULE-E03，建议核查 TMP00015747 遥测数据</t>
        </is>
      </c>
    </row>
    <row r="3542">
      <c r="A3542" s="18" t="n">
        <v>3541</v>
      </c>
      <c r="B3542" s="18" t="inlineStr">
        <is>
          <t>3 电气逻辑校验</t>
        </is>
      </c>
      <c r="C3542" s="18" t="inlineStr">
        <is>
          <t>3.1 开关 - 电压基础状态匹配校验任务</t>
        </is>
      </c>
      <c r="D3542" s="18" t="inlineStr">
        <is>
          <t>TMP00015767</t>
        </is>
      </c>
      <c r="E3542" s="18" t="inlineStr">
        <is>
          <t>开关00206</t>
        </is>
      </c>
      <c r="F3542" s="18" t="inlineStr">
        <is>
          <t>LINE216</t>
        </is>
      </c>
      <c r="G3542" s="18" t="inlineStr">
        <is>
          <t>TMP00000199</t>
        </is>
      </c>
      <c r="H3542" s="18" t="inlineStr">
        <is>
          <t>开关合位但三相均失压：I=0.000A U=[0.0, 0.0, 0.0] P=0.00 Q=0.00</t>
        </is>
      </c>
      <c r="I3542" s="18" t="inlineStr">
        <is>
          <t>建议核查设备 TMP00015767 的遥信遥测数据是否与运行状态一致</t>
        </is>
      </c>
      <c r="J3542" s="18" t="inlineStr">
        <is>
          <t>-- 电气逻辑异常 RULE-E03，建议核查 TMP00015767 遥测数据</t>
        </is>
      </c>
    </row>
    <row r="3543">
      <c r="A3543" s="18" t="n">
        <v>3542</v>
      </c>
      <c r="B3543" s="18" t="inlineStr">
        <is>
          <t>3 电气逻辑校验</t>
        </is>
      </c>
      <c r="C3543" s="18" t="inlineStr">
        <is>
          <t>3.1 开关 - 电压基础状态匹配校验任务</t>
        </is>
      </c>
      <c r="D3543" s="18" t="inlineStr">
        <is>
          <t>TMP00015769</t>
        </is>
      </c>
      <c r="E3543" s="18" t="inlineStr">
        <is>
          <t>开关00207</t>
        </is>
      </c>
      <c r="F3543" s="18" t="inlineStr">
        <is>
          <t>LINE216</t>
        </is>
      </c>
      <c r="G3543" s="18" t="inlineStr">
        <is>
          <t>TMP00000199</t>
        </is>
      </c>
      <c r="H3543" s="18" t="inlineStr">
        <is>
          <t>开关合位但三相均失压：I=0.000A U=[0.0, 0.0, 0.0] P=0.01 Q=-0.00</t>
        </is>
      </c>
      <c r="I3543" s="18" t="inlineStr">
        <is>
          <t>建议核查设备 TMP00015769 的遥信遥测数据是否与运行状态一致</t>
        </is>
      </c>
      <c r="J3543" s="18" t="inlineStr">
        <is>
          <t>-- 电气逻辑异常 RULE-E03，建议核查 TMP00015769 遥测数据</t>
        </is>
      </c>
    </row>
    <row r="3544">
      <c r="A3544" s="18" t="n">
        <v>3543</v>
      </c>
      <c r="B3544" s="18" t="inlineStr">
        <is>
          <t>3 电气逻辑校验</t>
        </is>
      </c>
      <c r="C3544" s="18" t="inlineStr">
        <is>
          <t>3.1 开关 - 电压基础状态匹配校验任务</t>
        </is>
      </c>
      <c r="D3544" s="18" t="inlineStr">
        <is>
          <t>TMP00015774</t>
        </is>
      </c>
      <c r="E3544" s="18" t="inlineStr">
        <is>
          <t>开关00211</t>
        </is>
      </c>
      <c r="F3544" s="18" t="inlineStr">
        <is>
          <t>LINE216</t>
        </is>
      </c>
      <c r="G3544" s="18" t="inlineStr">
        <is>
          <t>TMP00000199</t>
        </is>
      </c>
      <c r="H3544" s="18" t="inlineStr">
        <is>
          <t>开关合位但三相均失压：I=0.000A U=[0.0, 0.0, 0.0] P=0.00 Q=0.00</t>
        </is>
      </c>
      <c r="I3544" s="18" t="inlineStr">
        <is>
          <t>建议核查设备 TMP00015774 的遥信遥测数据是否与运行状态一致</t>
        </is>
      </c>
      <c r="J3544" s="18" t="inlineStr">
        <is>
          <t>-- 电气逻辑异常 RULE-E03，建议核查 TMP00015774 遥测数据</t>
        </is>
      </c>
    </row>
    <row r="3545">
      <c r="A3545" s="18" t="n">
        <v>3544</v>
      </c>
      <c r="B3545" s="18" t="inlineStr">
        <is>
          <t>3 电气逻辑校验</t>
        </is>
      </c>
      <c r="C3545" s="18" t="inlineStr">
        <is>
          <t>3.1 开关 - 电压基础状态匹配校验任务</t>
        </is>
      </c>
      <c r="D3545" s="18" t="inlineStr">
        <is>
          <t>TMP00015777</t>
        </is>
      </c>
      <c r="E3545" s="18" t="inlineStr">
        <is>
          <t>开关00214</t>
        </is>
      </c>
      <c r="F3545" s="18" t="inlineStr">
        <is>
          <t>LINE216</t>
        </is>
      </c>
      <c r="G3545" s="18" t="inlineStr">
        <is>
          <t>TMP00000199</t>
        </is>
      </c>
      <c r="H3545" s="18" t="inlineStr">
        <is>
          <t>开关合位但三相均失压：I=0.000A U=[0.0, 0.0, 0.0] P=0.00 Q=0.00</t>
        </is>
      </c>
      <c r="I3545" s="18" t="inlineStr">
        <is>
          <t>建议核查设备 TMP00015777 的遥信遥测数据是否与运行状态一致</t>
        </is>
      </c>
      <c r="J3545" s="18" t="inlineStr">
        <is>
          <t>-- 电气逻辑异常 RULE-E03，建议核查 TMP00015777 遥测数据</t>
        </is>
      </c>
    </row>
    <row r="3546">
      <c r="A3546" s="18" t="n">
        <v>3545</v>
      </c>
      <c r="B3546" s="18" t="inlineStr">
        <is>
          <t>3 电气逻辑校验</t>
        </is>
      </c>
      <c r="C3546" s="18" t="inlineStr">
        <is>
          <t>3.1 开关 - 电压基础状态匹配校验任务</t>
        </is>
      </c>
      <c r="D3546" s="18" t="inlineStr">
        <is>
          <t>TMP00015782</t>
        </is>
      </c>
      <c r="E3546" s="18" t="inlineStr">
        <is>
          <t>开关00217</t>
        </is>
      </c>
      <c r="F3546" s="18" t="inlineStr">
        <is>
          <t>LINE216</t>
        </is>
      </c>
      <c r="G3546" s="18" t="inlineStr">
        <is>
          <t>TMP00000199</t>
        </is>
      </c>
      <c r="H3546" s="18" t="inlineStr">
        <is>
          <t>开关合位但三相均失压：I=0.000A U=[0.0, 0.0, 0.0] P=0.00 Q=0.00</t>
        </is>
      </c>
      <c r="I3546" s="18" t="inlineStr">
        <is>
          <t>建议核查设备 TMP00015782 的遥信遥测数据是否与运行状态一致</t>
        </is>
      </c>
      <c r="J3546" s="18" t="inlineStr">
        <is>
          <t>-- 电气逻辑异常 RULE-E03，建议核查 TMP00015782 遥测数据</t>
        </is>
      </c>
    </row>
    <row r="3547">
      <c r="A3547" s="18" t="n">
        <v>3546</v>
      </c>
      <c r="B3547" s="18" t="inlineStr">
        <is>
          <t>3 电气逻辑校验</t>
        </is>
      </c>
      <c r="C3547" s="18" t="inlineStr">
        <is>
          <t>3.1 开关 - 电压基础状态匹配校验任务</t>
        </is>
      </c>
      <c r="D3547" s="18" t="inlineStr">
        <is>
          <t>TMP00015785</t>
        </is>
      </c>
      <c r="E3547" s="18" t="inlineStr">
        <is>
          <t>开关00219</t>
        </is>
      </c>
      <c r="F3547" s="18" t="inlineStr">
        <is>
          <t>LINE216</t>
        </is>
      </c>
      <c r="G3547" s="18" t="inlineStr">
        <is>
          <t>TMP00000199</t>
        </is>
      </c>
      <c r="H3547" s="18" t="inlineStr">
        <is>
          <t>开关合位但三相均失压：I=0.000A U=[0.0, 0.0, 0.0] P=0.01 Q=0.00</t>
        </is>
      </c>
      <c r="I3547" s="18" t="inlineStr">
        <is>
          <t>建议核查设备 TMP00015785 的遥信遥测数据是否与运行状态一致</t>
        </is>
      </c>
      <c r="J3547" s="18" t="inlineStr">
        <is>
          <t>-- 电气逻辑异常 RULE-E03，建议核查 TMP00015785 遥测数据</t>
        </is>
      </c>
    </row>
    <row r="3548">
      <c r="A3548" s="18" t="n">
        <v>3547</v>
      </c>
      <c r="B3548" s="18" t="inlineStr">
        <is>
          <t>3 电气逻辑校验</t>
        </is>
      </c>
      <c r="C3548" s="18" t="inlineStr">
        <is>
          <t>3.1 开关 - 电压基础状态匹配校验任务</t>
        </is>
      </c>
      <c r="D3548" s="18" t="inlineStr">
        <is>
          <t>TMP00015786</t>
        </is>
      </c>
      <c r="E3548" s="18" t="inlineStr">
        <is>
          <t>开关00220</t>
        </is>
      </c>
      <c r="F3548" s="18" t="inlineStr">
        <is>
          <t>LINE216</t>
        </is>
      </c>
      <c r="G3548" s="18" t="inlineStr">
        <is>
          <t>TMP00000199</t>
        </is>
      </c>
      <c r="H3548" s="18" t="inlineStr">
        <is>
          <t>开关合位但三相均失压：I=0.000A U=[0.0, 0.0, 0.0] P=0.02 Q=0.00</t>
        </is>
      </c>
      <c r="I3548" s="18" t="inlineStr">
        <is>
          <t>建议核查设备 TMP00015786 的遥信遥测数据是否与运行状态一致</t>
        </is>
      </c>
      <c r="J3548" s="18" t="inlineStr">
        <is>
          <t>-- 电气逻辑异常 RULE-E03，建议核查 TMP00015786 遥测数据</t>
        </is>
      </c>
    </row>
    <row r="3549">
      <c r="A3549" s="18" t="n">
        <v>3548</v>
      </c>
      <c r="B3549" s="18" t="inlineStr">
        <is>
          <t>3 电气逻辑校验</t>
        </is>
      </c>
      <c r="C3549" s="18" t="inlineStr">
        <is>
          <t>3.1 开关 - 电压基础状态匹配校验任务</t>
        </is>
      </c>
      <c r="D3549" s="18" t="inlineStr">
        <is>
          <t>TMP00015787</t>
        </is>
      </c>
      <c r="E3549" s="18" t="inlineStr">
        <is>
          <t>开关00221</t>
        </is>
      </c>
      <c r="F3549" s="18" t="inlineStr">
        <is>
          <t>LINE216</t>
        </is>
      </c>
      <c r="G3549" s="18" t="inlineStr">
        <is>
          <t>TMP00000199</t>
        </is>
      </c>
      <c r="H3549" s="18" t="inlineStr">
        <is>
          <t>开关合位但三相均失压：I=0.000A U=[0.0, 0.0, 0.0] P=-0.00 Q=-0.00</t>
        </is>
      </c>
      <c r="I3549" s="18" t="inlineStr">
        <is>
          <t>建议核查设备 TMP00015787 的遥信遥测数据是否与运行状态一致</t>
        </is>
      </c>
      <c r="J3549" s="18" t="inlineStr">
        <is>
          <t>-- 电气逻辑异常 RULE-E03，建议核查 TMP00015787 遥测数据</t>
        </is>
      </c>
    </row>
    <row r="3550">
      <c r="A3550" s="18" t="n">
        <v>3549</v>
      </c>
      <c r="B3550" s="18" t="inlineStr">
        <is>
          <t>3 电气逻辑校验</t>
        </is>
      </c>
      <c r="C3550" s="18" t="inlineStr">
        <is>
          <t>3.1 开关 - 电压基础状态匹配校验任务</t>
        </is>
      </c>
      <c r="D3550" s="18" t="inlineStr">
        <is>
          <t>TMP00015790</t>
        </is>
      </c>
      <c r="E3550" s="18" t="inlineStr">
        <is>
          <t>开关00223</t>
        </is>
      </c>
      <c r="F3550" s="18" t="inlineStr">
        <is>
          <t>LINE216</t>
        </is>
      </c>
      <c r="G3550" s="18" t="inlineStr">
        <is>
          <t>TMP00000199</t>
        </is>
      </c>
      <c r="H3550" s="18" t="inlineStr">
        <is>
          <t>开关合位但三相均失压：I=0.000A U=[0.0, 0.0, 0.0] P=0.00 Q=-0.00</t>
        </is>
      </c>
      <c r="I3550" s="18" t="inlineStr">
        <is>
          <t>建议核查设备 TMP00015790 的遥信遥测数据是否与运行状态一致</t>
        </is>
      </c>
      <c r="J3550" s="18" t="inlineStr">
        <is>
          <t>-- 电气逻辑异常 RULE-E03，建议核查 TMP00015790 遥测数据</t>
        </is>
      </c>
    </row>
    <row r="3551">
      <c r="A3551" s="18" t="n">
        <v>3550</v>
      </c>
      <c r="B3551" s="18" t="inlineStr">
        <is>
          <t>3 电气逻辑校验</t>
        </is>
      </c>
      <c r="C3551" s="18" t="inlineStr">
        <is>
          <t>3.1 开关 - 电压基础状态匹配校验任务</t>
        </is>
      </c>
      <c r="D3551" s="18" t="inlineStr">
        <is>
          <t>TMP00015791</t>
        </is>
      </c>
      <c r="E3551" s="18" t="inlineStr">
        <is>
          <t>开关00224</t>
        </is>
      </c>
      <c r="F3551" s="18" t="inlineStr">
        <is>
          <t>LINE216</t>
        </is>
      </c>
      <c r="G3551" s="18" t="inlineStr">
        <is>
          <t>TMP00000199</t>
        </is>
      </c>
      <c r="H3551" s="18" t="inlineStr">
        <is>
          <t>开关分位仍有电流 1.44A(IA=1.44 IB=0.00 IC=0.00)</t>
        </is>
      </c>
      <c r="I3551" s="18" t="inlineStr">
        <is>
          <t>建议核查设备 TMP00015791 的遥信遥测数据是否与运行状态一致</t>
        </is>
      </c>
      <c r="J3551" s="18" t="inlineStr">
        <is>
          <t>-- 电气逻辑异常 RULE-E01，建议核查 TMP00015791 遥测数据</t>
        </is>
      </c>
    </row>
    <row r="3552">
      <c r="A3552" s="18" t="n">
        <v>3551</v>
      </c>
      <c r="B3552" s="18" t="inlineStr">
        <is>
          <t>3 电气逻辑校验</t>
        </is>
      </c>
      <c r="C3552" s="18" t="inlineStr">
        <is>
          <t>3.1 开关 - 电压基础状态匹配校验任务</t>
        </is>
      </c>
      <c r="D3552" s="18" t="inlineStr">
        <is>
          <t>TMP00015791</t>
        </is>
      </c>
      <c r="E3552" s="18" t="inlineStr">
        <is>
          <t>开关00224</t>
        </is>
      </c>
      <c r="F3552" s="18" t="inlineStr">
        <is>
          <t>LINE216</t>
        </is>
      </c>
      <c r="G3552" s="18" t="inlineStr">
        <is>
          <t>TMP00000199</t>
        </is>
      </c>
      <c r="H3552" s="18" t="inlineStr">
        <is>
          <t>三相电流不平衡300.0% &gt; 20%：IA=1.44 IB=0.00 IC=0.00 均值=0.48</t>
        </is>
      </c>
      <c r="I3552" s="18" t="inlineStr">
        <is>
          <t>建议核查设备 TMP00015791 的遥信遥测数据是否与运行状态一致</t>
        </is>
      </c>
      <c r="J3552" s="18" t="inlineStr">
        <is>
          <t>-- 电气逻辑异常 RULE-E04，建议核查 TMP00015791 遥测数据</t>
        </is>
      </c>
    </row>
    <row r="3553">
      <c r="A3553" s="18" t="n">
        <v>3552</v>
      </c>
      <c r="B3553" s="18" t="inlineStr">
        <is>
          <t>3 电气逻辑校验</t>
        </is>
      </c>
      <c r="C3553" s="18" t="inlineStr">
        <is>
          <t>3.1 开关 - 电压基础状态匹配校验任务</t>
        </is>
      </c>
      <c r="D3553" s="18" t="inlineStr">
        <is>
          <t>TMP00015792</t>
        </is>
      </c>
      <c r="E3553" s="18" t="inlineStr">
        <is>
          <t>开关00225</t>
        </is>
      </c>
      <c r="F3553" s="18" t="inlineStr">
        <is>
          <t>LINE216</t>
        </is>
      </c>
      <c r="G3553" s="18" t="inlineStr">
        <is>
          <t>TMP00000199</t>
        </is>
      </c>
      <c r="H3553" s="18" t="inlineStr">
        <is>
          <t>开关合位但三相均失压：I=0.000A U=[0.0, 0.0, 0.0] P=0.00 Q=0.00</t>
        </is>
      </c>
      <c r="I3553" s="18" t="inlineStr">
        <is>
          <t>建议核查设备 TMP00015792 的遥信遥测数据是否与运行状态一致</t>
        </is>
      </c>
      <c r="J3553" s="18" t="inlineStr">
        <is>
          <t>-- 电气逻辑异常 RULE-E03，建议核查 TMP00015792 遥测数据</t>
        </is>
      </c>
    </row>
    <row r="3554">
      <c r="A3554" s="18" t="n">
        <v>3553</v>
      </c>
      <c r="B3554" s="18" t="inlineStr">
        <is>
          <t>3 电气逻辑校验</t>
        </is>
      </c>
      <c r="C3554" s="18" t="inlineStr">
        <is>
          <t>3.1 开关 - 电压基础状态匹配校验任务</t>
        </is>
      </c>
      <c r="D3554" s="18" t="inlineStr">
        <is>
          <t>TMP00015793</t>
        </is>
      </c>
      <c r="E3554" s="18" t="inlineStr">
        <is>
          <t>开关00226</t>
        </is>
      </c>
      <c r="F3554" s="18" t="inlineStr">
        <is>
          <t>LINE216</t>
        </is>
      </c>
      <c r="G3554" s="18" t="inlineStr">
        <is>
          <t>TMP00000199</t>
        </is>
      </c>
      <c r="H3554" s="18" t="inlineStr">
        <is>
          <t>三相电流不平衡27.9% &gt; 20%：IA=0.66 IB=0.56 IC=0.50 均值=0.57</t>
        </is>
      </c>
      <c r="I3554" s="18" t="inlineStr">
        <is>
          <t>建议核查设备 TMP00015793 的遥信遥测数据是否与运行状态一致</t>
        </is>
      </c>
      <c r="J3554" s="18" t="inlineStr">
        <is>
          <t>-- 电气逻辑异常 RULE-E04，建议核查 TMP00015793 遥测数据</t>
        </is>
      </c>
    </row>
    <row r="3555">
      <c r="A3555" s="18" t="n">
        <v>3554</v>
      </c>
      <c r="B3555" s="18" t="inlineStr">
        <is>
          <t>3 电气逻辑校验</t>
        </is>
      </c>
      <c r="C3555" s="18" t="inlineStr">
        <is>
          <t>3.1 开关 - 电压基础状态匹配校验任务</t>
        </is>
      </c>
      <c r="D3555" s="18" t="inlineStr">
        <is>
          <t>TMP00015795</t>
        </is>
      </c>
      <c r="E3555" s="18" t="inlineStr">
        <is>
          <t>开关00228</t>
        </is>
      </c>
      <c r="F3555" s="18" t="inlineStr">
        <is>
          <t>LINE216</t>
        </is>
      </c>
      <c r="G3555" s="18" t="inlineStr">
        <is>
          <t>TMP00000199</t>
        </is>
      </c>
      <c r="H3555" s="18" t="inlineStr">
        <is>
          <t>三相电流不平衡300.0% &gt; 20%：IA=0.42 IB=0.00 IC=0.00 均值=0.14</t>
        </is>
      </c>
      <c r="I3555" s="18" t="inlineStr">
        <is>
          <t>建议核查设备 TMP00015795 的遥信遥测数据是否与运行状态一致</t>
        </is>
      </c>
      <c r="J3555" s="18" t="inlineStr">
        <is>
          <t>-- 电气逻辑异常 RULE-E04，建议核查 TMP00015795 遥测数据</t>
        </is>
      </c>
    </row>
    <row r="3556">
      <c r="A3556" s="18" t="n">
        <v>3555</v>
      </c>
      <c r="B3556" s="18" t="inlineStr">
        <is>
          <t>3 电气逻辑校验</t>
        </is>
      </c>
      <c r="C3556" s="18" t="inlineStr">
        <is>
          <t>3.1 开关 - 电压基础状态匹配校验任务</t>
        </is>
      </c>
      <c r="D3556" s="18" t="inlineStr">
        <is>
          <t>TMP00015801</t>
        </is>
      </c>
      <c r="E3556" s="18" t="inlineStr">
        <is>
          <t>开关00058</t>
        </is>
      </c>
      <c r="F3556" s="18" t="inlineStr">
        <is>
          <t>LINE216</t>
        </is>
      </c>
      <c r="G3556" s="18" t="inlineStr">
        <is>
          <t>TMP00000199</t>
        </is>
      </c>
      <c r="H3556" s="18" t="inlineStr">
        <is>
          <t>开关合位失流：电流=0.000A，三相电压=[10.35, 10.36, 0.0]</t>
        </is>
      </c>
      <c r="I3556" s="18" t="inlineStr">
        <is>
          <t>建议核查设备 TMP00015801 的遥信遥测数据是否与运行状态一致</t>
        </is>
      </c>
      <c r="J3556" s="18" t="inlineStr">
        <is>
          <t>-- 电气逻辑异常 RULE-E02，建议核查 TMP00015801 遥测数据</t>
        </is>
      </c>
    </row>
    <row r="3557">
      <c r="A3557" s="18" t="n">
        <v>3556</v>
      </c>
      <c r="B3557" s="18" t="inlineStr">
        <is>
          <t>3 电气逻辑校验</t>
        </is>
      </c>
      <c r="C3557" s="18" t="inlineStr">
        <is>
          <t>3.1 开关 - 电压基础状态匹配校验任务</t>
        </is>
      </c>
      <c r="D3557" s="18" t="inlineStr">
        <is>
          <t>TMP00015805</t>
        </is>
      </c>
      <c r="E3557" s="18" t="inlineStr">
        <is>
          <t>开关00016</t>
        </is>
      </c>
      <c r="F3557" s="18" t="inlineStr">
        <is>
          <t>LINE216</t>
        </is>
      </c>
      <c r="G3557" s="18" t="inlineStr">
        <is>
          <t>TMP00000199</t>
        </is>
      </c>
      <c r="H3557" s="18" t="inlineStr">
        <is>
          <t>开关合位但三相均失压：I=0.000A U=[0.0, 0.0, 0.0] P=0.02 Q=-0.02</t>
        </is>
      </c>
      <c r="I3557" s="18" t="inlineStr">
        <is>
          <t>建议核查设备 TMP00015805 的遥信遥测数据是否与运行状态一致</t>
        </is>
      </c>
      <c r="J3557" s="18" t="inlineStr">
        <is>
          <t>-- 电气逻辑异常 RULE-E03，建议核查 TMP00015805 遥测数据</t>
        </is>
      </c>
    </row>
    <row r="3558">
      <c r="A3558" s="18" t="n">
        <v>3557</v>
      </c>
      <c r="B3558" s="18" t="inlineStr">
        <is>
          <t>3 电气逻辑校验</t>
        </is>
      </c>
      <c r="C3558" s="18" t="inlineStr">
        <is>
          <t>3.1 开关 - 电压基础状态匹配校验任务</t>
        </is>
      </c>
      <c r="D3558" s="18" t="inlineStr">
        <is>
          <t>TMP00015807</t>
        </is>
      </c>
      <c r="E3558" s="18" t="inlineStr">
        <is>
          <t>开关00018</t>
        </is>
      </c>
      <c r="F3558" s="18" t="inlineStr">
        <is>
          <t>LINE216</t>
        </is>
      </c>
      <c r="G3558" s="18" t="inlineStr">
        <is>
          <t>TMP00000199</t>
        </is>
      </c>
      <c r="H3558" s="18" t="inlineStr">
        <is>
          <t>开关合位但三相均失压：I=0.000A U=[0.0, 0.0, 0.0] P=0.02 Q=-0.02</t>
        </is>
      </c>
      <c r="I3558" s="18" t="inlineStr">
        <is>
          <t>建议核查设备 TMP00015807 的遥信遥测数据是否与运行状态一致</t>
        </is>
      </c>
      <c r="J3558" s="18" t="inlineStr">
        <is>
          <t>-- 电气逻辑异常 RULE-E03，建议核查 TMP00015807 遥测数据</t>
        </is>
      </c>
    </row>
    <row r="3559">
      <c r="A3559" s="18" t="n">
        <v>3558</v>
      </c>
      <c r="B3559" s="18" t="inlineStr">
        <is>
          <t>3 电气逻辑校验</t>
        </is>
      </c>
      <c r="C3559" s="18" t="inlineStr">
        <is>
          <t>3.1 开关 - 电压基础状态匹配校验任务</t>
        </is>
      </c>
      <c r="D3559" s="18" t="inlineStr">
        <is>
          <t>TMP00015811</t>
        </is>
      </c>
      <c r="E3559" s="18" t="inlineStr">
        <is>
          <t>开关00055</t>
        </is>
      </c>
      <c r="F3559" s="18" t="inlineStr">
        <is>
          <t>LINE216</t>
        </is>
      </c>
      <c r="G3559" s="18" t="inlineStr">
        <is>
          <t>TMP00000199</t>
        </is>
      </c>
      <c r="H3559" s="18" t="inlineStr">
        <is>
          <t>开关分位仍有电流 17.76A(IA=17.76 IB=16.92 IC=16.68)</t>
        </is>
      </c>
      <c r="I3559" s="18" t="inlineStr">
        <is>
          <t>建议核查设备 TMP00015811 的遥信遥测数据是否与运行状态一致</t>
        </is>
      </c>
      <c r="J3559" s="18" t="inlineStr">
        <is>
          <t>-- 电气逻辑异常 RULE-E01，建议核查 TMP00015811 遥测数据</t>
        </is>
      </c>
    </row>
    <row r="3560">
      <c r="A3560" s="18" t="n">
        <v>3559</v>
      </c>
      <c r="B3560" s="18" t="inlineStr">
        <is>
          <t>3 电气逻辑校验</t>
        </is>
      </c>
      <c r="C3560" s="18" t="inlineStr">
        <is>
          <t>3.1 开关 - 电压基础状态匹配校验任务</t>
        </is>
      </c>
      <c r="D3560" s="18" t="inlineStr">
        <is>
          <t>TMP00015811</t>
        </is>
      </c>
      <c r="E3560" s="18" t="inlineStr">
        <is>
          <t>开关00055</t>
        </is>
      </c>
      <c r="F3560" s="18" t="inlineStr">
        <is>
          <t>LINE216</t>
        </is>
      </c>
      <c r="G3560" s="18" t="inlineStr">
        <is>
          <t>TMP00000199</t>
        </is>
      </c>
      <c r="H3560" s="18" t="inlineStr">
        <is>
          <t>开关分位仍有功率 AP=-0.01 RP=-0.18 SP=0.00</t>
        </is>
      </c>
      <c r="I3560" s="18" t="inlineStr">
        <is>
          <t>建议核查设备 TMP00015811 的遥信遥测数据是否与运行状态一致</t>
        </is>
      </c>
      <c r="J3560" s="18" t="inlineStr">
        <is>
          <t>-- 电气逻辑异常 RULE-E06，建议核查 TMP00015811 遥测数据</t>
        </is>
      </c>
    </row>
    <row r="3561">
      <c r="A3561" s="18" t="n">
        <v>3560</v>
      </c>
      <c r="B3561" s="18" t="inlineStr">
        <is>
          <t>3 电气逻辑校验</t>
        </is>
      </c>
      <c r="C3561" s="18" t="inlineStr">
        <is>
          <t>3.1 开关 - 电压基础状态匹配校验任务</t>
        </is>
      </c>
      <c r="D3561" s="18" t="inlineStr">
        <is>
          <t>TMP00015812</t>
        </is>
      </c>
      <c r="E3561" s="18" t="inlineStr">
        <is>
          <t>开关00056</t>
        </is>
      </c>
      <c r="F3561" s="18" t="inlineStr">
        <is>
          <t>LINE216</t>
        </is>
      </c>
      <c r="G3561" s="18" t="inlineStr">
        <is>
          <t>TMP00000199</t>
        </is>
      </c>
      <c r="H3561" s="18" t="inlineStr">
        <is>
          <t>开关分位仍有电流 2.76A(IA=2.52 IB=2.16 IC=2.76)</t>
        </is>
      </c>
      <c r="I3561" s="18" t="inlineStr">
        <is>
          <t>建议核查设备 TMP00015812 的遥信遥测数据是否与运行状态一致</t>
        </is>
      </c>
      <c r="J3561" s="18" t="inlineStr">
        <is>
          <t>-- 电气逻辑异常 RULE-E01，建议核查 TMP00015812 遥测数据</t>
        </is>
      </c>
    </row>
    <row r="3562">
      <c r="A3562" s="18" t="n">
        <v>3561</v>
      </c>
      <c r="B3562" s="18" t="inlineStr">
        <is>
          <t>3 电气逻辑校验</t>
        </is>
      </c>
      <c r="C3562" s="18" t="inlineStr">
        <is>
          <t>3.1 开关 - 电压基础状态匹配校验任务</t>
        </is>
      </c>
      <c r="D3562" s="18" t="inlineStr">
        <is>
          <t>TMP00015812</t>
        </is>
      </c>
      <c r="E3562" s="18" t="inlineStr">
        <is>
          <t>开关00056</t>
        </is>
      </c>
      <c r="F3562" s="18" t="inlineStr">
        <is>
          <t>LINE216</t>
        </is>
      </c>
      <c r="G3562" s="18" t="inlineStr">
        <is>
          <t>TMP00000199</t>
        </is>
      </c>
      <c r="H3562" s="18" t="inlineStr">
        <is>
          <t>三相电流不平衡24.2% &gt; 20%：IA=2.52 IB=2.16 IC=2.76 均值=2.48</t>
        </is>
      </c>
      <c r="I3562" s="18" t="inlineStr">
        <is>
          <t>建议核查设备 TMP00015812 的遥信遥测数据是否与运行状态一致</t>
        </is>
      </c>
      <c r="J3562" s="18" t="inlineStr">
        <is>
          <t>-- 电气逻辑异常 RULE-E04，建议核查 TMP00015812 遥测数据</t>
        </is>
      </c>
    </row>
    <row r="3563">
      <c r="A3563" s="18" t="n">
        <v>3562</v>
      </c>
      <c r="B3563" s="18" t="inlineStr">
        <is>
          <t>3 电气逻辑校验</t>
        </is>
      </c>
      <c r="C3563" s="18" t="inlineStr">
        <is>
          <t>3.1 开关 - 电压基础状态匹配校验任务</t>
        </is>
      </c>
      <c r="D3563" s="18" t="inlineStr">
        <is>
          <t>TMP00015821</t>
        </is>
      </c>
      <c r="E3563" s="18" t="inlineStr">
        <is>
          <t>开关00298</t>
        </is>
      </c>
      <c r="F3563" s="18" t="inlineStr">
        <is>
          <t>LINE216</t>
        </is>
      </c>
      <c r="G3563" s="18" t="inlineStr">
        <is>
          <t>TMP00000199</t>
        </is>
      </c>
      <c r="H3563" s="18" t="inlineStr">
        <is>
          <t>开关分位仍有电流 12.90A(IA=12.13 IB=11.52 IC=12.90)</t>
        </is>
      </c>
      <c r="I3563" s="18" t="inlineStr">
        <is>
          <t>建议核查设备 TMP00015821 的遥信遥测数据是否与运行状态一致</t>
        </is>
      </c>
      <c r="J3563" s="18" t="inlineStr">
        <is>
          <t>-- 电气逻辑异常 RULE-E01，建议核查 TMP00015821 遥测数据</t>
        </is>
      </c>
    </row>
    <row r="3564">
      <c r="A3564" s="18" t="n">
        <v>3563</v>
      </c>
      <c r="B3564" s="18" t="inlineStr">
        <is>
          <t>3 电气逻辑校验</t>
        </is>
      </c>
      <c r="C3564" s="18" t="inlineStr">
        <is>
          <t>3.1 开关 - 电压基础状态匹配校验任务</t>
        </is>
      </c>
      <c r="D3564" s="18" t="inlineStr">
        <is>
          <t>TMP00015821</t>
        </is>
      </c>
      <c r="E3564" s="18" t="inlineStr">
        <is>
          <t>开关00298</t>
        </is>
      </c>
      <c r="F3564" s="18" t="inlineStr">
        <is>
          <t>LINE216</t>
        </is>
      </c>
      <c r="G3564" s="18" t="inlineStr">
        <is>
          <t>TMP00000199</t>
        </is>
      </c>
      <c r="H3564" s="18" t="inlineStr">
        <is>
          <t>开关分位仍有功率 AP=0.21 RP=-0.05 SP=0.00</t>
        </is>
      </c>
      <c r="I3564" s="18" t="inlineStr">
        <is>
          <t>建议核查设备 TMP00015821 的遥信遥测数据是否与运行状态一致</t>
        </is>
      </c>
      <c r="J3564" s="18" t="inlineStr">
        <is>
          <t>-- 电气逻辑异常 RULE-E06，建议核查 TMP00015821 遥测数据</t>
        </is>
      </c>
    </row>
    <row r="3565">
      <c r="A3565" s="18" t="n">
        <v>3564</v>
      </c>
      <c r="B3565" s="18" t="inlineStr">
        <is>
          <t>3 电气逻辑校验</t>
        </is>
      </c>
      <c r="C3565" s="18" t="inlineStr">
        <is>
          <t>3.1 开关 - 电压基础状态匹配校验任务</t>
        </is>
      </c>
      <c r="D3565" s="18" t="inlineStr">
        <is>
          <t>TMP00015823</t>
        </is>
      </c>
      <c r="E3565" s="18" t="inlineStr">
        <is>
          <t>开关00300</t>
        </is>
      </c>
      <c r="F3565" s="18" t="inlineStr">
        <is>
          <t>LINE216</t>
        </is>
      </c>
      <c r="G3565" s="18" t="inlineStr">
        <is>
          <t>TMP00000199</t>
        </is>
      </c>
      <c r="H3565" s="18" t="inlineStr">
        <is>
          <t>开关分位仍有电流 8.60A(IA=8.60 IB=7.87 IC=8.60)</t>
        </is>
      </c>
      <c r="I3565" s="18" t="inlineStr">
        <is>
          <t>建议核查设备 TMP00015823 的遥信遥测数据是否与运行状态一致</t>
        </is>
      </c>
      <c r="J3565" s="18" t="inlineStr">
        <is>
          <t>-- 电气逻辑异常 RULE-E01，建议核查 TMP00015823 遥测数据</t>
        </is>
      </c>
    </row>
    <row r="3566">
      <c r="A3566" s="18" t="n">
        <v>3565</v>
      </c>
      <c r="B3566" s="18" t="inlineStr">
        <is>
          <t>3 电气逻辑校验</t>
        </is>
      </c>
      <c r="C3566" s="18" t="inlineStr">
        <is>
          <t>3.1 开关 - 电压基础状态匹配校验任务</t>
        </is>
      </c>
      <c r="D3566" s="18" t="inlineStr">
        <is>
          <t>TMP00015823</t>
        </is>
      </c>
      <c r="E3566" s="18" t="inlineStr">
        <is>
          <t>开关00300</t>
        </is>
      </c>
      <c r="F3566" s="18" t="inlineStr">
        <is>
          <t>LINE216</t>
        </is>
      </c>
      <c r="G3566" s="18" t="inlineStr">
        <is>
          <t>TMP00000199</t>
        </is>
      </c>
      <c r="H3566" s="18" t="inlineStr">
        <is>
          <t>开关分位仍有功率 AP=0.14 RP=-0.04 SP=0.00</t>
        </is>
      </c>
      <c r="I3566" s="18" t="inlineStr">
        <is>
          <t>建议核查设备 TMP00015823 的遥信遥测数据是否与运行状态一致</t>
        </is>
      </c>
      <c r="J3566" s="18" t="inlineStr">
        <is>
          <t>-- 电气逻辑异常 RULE-E06，建议核查 TMP00015823 遥测数据</t>
        </is>
      </c>
    </row>
    <row r="3567">
      <c r="A3567" s="18" t="n">
        <v>3566</v>
      </c>
      <c r="B3567" s="18" t="inlineStr">
        <is>
          <t>3 电气逻辑校验</t>
        </is>
      </c>
      <c r="C3567" s="18" t="inlineStr">
        <is>
          <t>3.1 开关 - 电压基础状态匹配校验任务</t>
        </is>
      </c>
      <c r="D3567" s="18" t="inlineStr">
        <is>
          <t>TMP00015836</t>
        </is>
      </c>
      <c r="E3567" s="18" t="inlineStr">
        <is>
          <t>开关00313</t>
        </is>
      </c>
      <c r="F3567" s="18" t="inlineStr">
        <is>
          <t>LINE216</t>
        </is>
      </c>
      <c r="G3567" s="18" t="inlineStr">
        <is>
          <t>TMP00000199</t>
        </is>
      </c>
      <c r="H3567" s="18" t="inlineStr">
        <is>
          <t>开关分位仍有电流 3.50A(IA=2.61 IB=3.09 IC=3.50)</t>
        </is>
      </c>
      <c r="I3567" s="18" t="inlineStr">
        <is>
          <t>建议核查设备 TMP00015836 的遥信遥测数据是否与运行状态一致</t>
        </is>
      </c>
      <c r="J3567" s="18" t="inlineStr">
        <is>
          <t>-- 电气逻辑异常 RULE-E01，建议核查 TMP00015836 遥测数据</t>
        </is>
      </c>
    </row>
    <row r="3568">
      <c r="A3568" s="18" t="n">
        <v>3567</v>
      </c>
      <c r="B3568" s="18" t="inlineStr">
        <is>
          <t>3 电气逻辑校验</t>
        </is>
      </c>
      <c r="C3568" s="18" t="inlineStr">
        <is>
          <t>3.1 开关 - 电压基础状态匹配校验任务</t>
        </is>
      </c>
      <c r="D3568" s="18" t="inlineStr">
        <is>
          <t>TMP00015836</t>
        </is>
      </c>
      <c r="E3568" s="18" t="inlineStr">
        <is>
          <t>开关00313</t>
        </is>
      </c>
      <c r="F3568" s="18" t="inlineStr">
        <is>
          <t>LINE216</t>
        </is>
      </c>
      <c r="G3568" s="18" t="inlineStr">
        <is>
          <t>TMP00000199</t>
        </is>
      </c>
      <c r="H3568" s="18" t="inlineStr">
        <is>
          <t>三相电流不平衡29.0% &gt; 20%：IA=2.61 IB=3.09 IC=3.50 均值=3.07</t>
        </is>
      </c>
      <c r="I3568" s="18" t="inlineStr">
        <is>
          <t>建议核查设备 TMP00015836 的遥信遥测数据是否与运行状态一致</t>
        </is>
      </c>
      <c r="J3568" s="18" t="inlineStr">
        <is>
          <t>-- 电气逻辑异常 RULE-E04，建议核查 TMP00015836 遥测数据</t>
        </is>
      </c>
    </row>
    <row r="3569">
      <c r="A3569" s="18" t="n">
        <v>3568</v>
      </c>
      <c r="B3569" s="18" t="inlineStr">
        <is>
          <t>1 拓扑结构完整性检测</t>
        </is>
      </c>
      <c r="C3569" s="18" t="inlineStr">
        <is>
          <t>1.1 设备拓扑悬空检测任务</t>
        </is>
      </c>
      <c r="D3569" s="18" t="inlineStr">
        <is>
          <t>TMP00043623</t>
        </is>
      </c>
      <c r="E3569" s="18" t="inlineStr">
        <is>
          <t>开关00037</t>
        </is>
      </c>
      <c r="F3569" s="18" t="inlineStr">
        <is>
          <t>LINE216</t>
        </is>
      </c>
      <c r="G3569" s="18" t="inlineStr">
        <is>
          <t>TMP00000199</t>
        </is>
      </c>
      <c r="H3569" s="18" t="inlineStr">
        <is>
          <t>开关设备TMP00043623[开关00037]仅有1个端子，需要2个有效端子</t>
        </is>
      </c>
      <c r="I3569" s="18" t="inlineStr">
        <is>
          <t>建议核查设备 TMP00043623 的拓扑连接关系</t>
        </is>
      </c>
      <c r="J3569" s="18" t="inlineStr">
        <is>
          <t>-- 拓扑异常 R001，建议核查 TMP00043623</t>
        </is>
      </c>
    </row>
    <row r="3570">
      <c r="A3570" s="18" t="n">
        <v>3569</v>
      </c>
      <c r="B3570" s="18" t="inlineStr">
        <is>
          <t>1 拓扑结构完整性检测</t>
        </is>
      </c>
      <c r="C3570" s="18" t="inlineStr">
        <is>
          <t>1.1 设备拓扑悬空检测任务</t>
        </is>
      </c>
      <c r="D3570" s="18" t="inlineStr">
        <is>
          <t>TMP00045931</t>
        </is>
      </c>
      <c r="E3570" s="18" t="inlineStr">
        <is>
          <t>开关00097</t>
        </is>
      </c>
      <c r="F3570" s="18" t="inlineStr">
        <is>
          <t>LINE216</t>
        </is>
      </c>
      <c r="G3570" s="18" t="inlineStr">
        <is>
          <t>TMP00000199</t>
        </is>
      </c>
      <c r="H3570" s="18" t="inlineStr">
        <is>
          <t>开关设备TMP00045931[开关00097]仅有1个端子，需要2个有效端子</t>
        </is>
      </c>
      <c r="I3570" s="18" t="inlineStr">
        <is>
          <t>建议核查设备 TMP00045931 的拓扑连接关系</t>
        </is>
      </c>
      <c r="J3570" s="18" t="inlineStr">
        <is>
          <t>-- 拓扑异常 R001，建议核查 TMP00045931</t>
        </is>
      </c>
    </row>
    <row r="3571">
      <c r="A3571" s="18" t="n">
        <v>3570</v>
      </c>
      <c r="B3571" s="18" t="inlineStr">
        <is>
          <t>1 拓扑结构完整性检测</t>
        </is>
      </c>
      <c r="C3571" s="18" t="inlineStr">
        <is>
          <t>1.1 设备拓扑悬空检测任务</t>
        </is>
      </c>
      <c r="D3571" s="18" t="inlineStr">
        <is>
          <t>TMP00045932</t>
        </is>
      </c>
      <c r="E3571" s="18" t="inlineStr">
        <is>
          <t>开关00098</t>
        </is>
      </c>
      <c r="F3571" s="18" t="inlineStr">
        <is>
          <t>LINE216</t>
        </is>
      </c>
      <c r="G3571" s="18" t="inlineStr">
        <is>
          <t>TMP00000199</t>
        </is>
      </c>
      <c r="H3571" s="18" t="inlineStr">
        <is>
          <t>开关设备TMP00045932[开关00098]仅有1个端子，需要2个有效端子</t>
        </is>
      </c>
      <c r="I3571" s="18" t="inlineStr">
        <is>
          <t>建议核查设备 TMP00045932 的拓扑连接关系</t>
        </is>
      </c>
      <c r="J3571" s="18" t="inlineStr">
        <is>
          <t>-- 拓扑异常 R001，建议核查 TMP00045932</t>
        </is>
      </c>
    </row>
    <row r="3572">
      <c r="A3572" s="18" t="n">
        <v>3571</v>
      </c>
      <c r="B3572" s="18" t="inlineStr">
        <is>
          <t>1 拓扑结构完整性检测</t>
        </is>
      </c>
      <c r="C3572" s="18" t="inlineStr">
        <is>
          <t>1.1 设备拓扑悬空检测任务</t>
        </is>
      </c>
      <c r="D3572" s="18" t="inlineStr">
        <is>
          <t>TMP00045933</t>
        </is>
      </c>
      <c r="E3572" s="18" t="inlineStr">
        <is>
          <t>开关00099</t>
        </is>
      </c>
      <c r="F3572" s="18" t="inlineStr">
        <is>
          <t>LINE216</t>
        </is>
      </c>
      <c r="G3572" s="18" t="inlineStr">
        <is>
          <t>TMP00000199</t>
        </is>
      </c>
      <c r="H3572" s="18" t="inlineStr">
        <is>
          <t>开关设备TMP00045933[开关00099]仅有1个端子，需要2个有效端子</t>
        </is>
      </c>
      <c r="I3572" s="18" t="inlineStr">
        <is>
          <t>建议核查设备 TMP00045933 的拓扑连接关系</t>
        </is>
      </c>
      <c r="J3572" s="18" t="inlineStr">
        <is>
          <t>-- 拓扑异常 R001，建议核查 TMP00045933</t>
        </is>
      </c>
    </row>
    <row r="3573">
      <c r="A3573" s="18" t="n">
        <v>3572</v>
      </c>
      <c r="B3573" s="18" t="inlineStr">
        <is>
          <t>1 拓扑结构完整性检测</t>
        </is>
      </c>
      <c r="C3573" s="18" t="inlineStr">
        <is>
          <t>1.1 设备拓扑悬空检测任务</t>
        </is>
      </c>
      <c r="D3573" s="18" t="inlineStr">
        <is>
          <t>TMP00045934</t>
        </is>
      </c>
      <c r="E3573" s="18" t="inlineStr">
        <is>
          <t>开关00100</t>
        </is>
      </c>
      <c r="F3573" s="18" t="inlineStr">
        <is>
          <t>LINE216</t>
        </is>
      </c>
      <c r="G3573" s="18" t="inlineStr">
        <is>
          <t>TMP00000199</t>
        </is>
      </c>
      <c r="H3573" s="18" t="inlineStr">
        <is>
          <t>开关设备TMP00045934[开关00100]仅有1个端子，需要2个有效端子</t>
        </is>
      </c>
      <c r="I3573" s="18" t="inlineStr">
        <is>
          <t>建议核查设备 TMP00045934 的拓扑连接关系</t>
        </is>
      </c>
      <c r="J3573" s="18" t="inlineStr">
        <is>
          <t>-- 拓扑异常 R001，建议核查 TMP00045934</t>
        </is>
      </c>
    </row>
    <row r="3574">
      <c r="A3574" s="18" t="n">
        <v>3573</v>
      </c>
      <c r="B3574" s="18" t="inlineStr">
        <is>
          <t>1 拓扑结构完整性检测</t>
        </is>
      </c>
      <c r="C3574" s="18" t="inlineStr">
        <is>
          <t>1.1 设备拓扑悬空检测任务</t>
        </is>
      </c>
      <c r="D3574" s="18" t="inlineStr">
        <is>
          <t>TMP00045935</t>
        </is>
      </c>
      <c r="E3574" s="18" t="inlineStr">
        <is>
          <t>开关00101</t>
        </is>
      </c>
      <c r="F3574" s="18" t="inlineStr">
        <is>
          <t>LINE216</t>
        </is>
      </c>
      <c r="G3574" s="18" t="inlineStr">
        <is>
          <t>TMP00000199</t>
        </is>
      </c>
      <c r="H3574" s="18" t="inlineStr">
        <is>
          <t>开关设备TMP00045935[开关00101]仅有1个端子，需要2个有效端子</t>
        </is>
      </c>
      <c r="I3574" s="18" t="inlineStr">
        <is>
          <t>建议核查设备 TMP00045935 的拓扑连接关系</t>
        </is>
      </c>
      <c r="J3574" s="18" t="inlineStr">
        <is>
          <t>-- 拓扑异常 R001，建议核查 TMP00045935</t>
        </is>
      </c>
    </row>
    <row r="3575">
      <c r="A3575" s="18" t="n">
        <v>3574</v>
      </c>
      <c r="B3575" s="18" t="inlineStr">
        <is>
          <t>1 拓扑结构完整性检测</t>
        </is>
      </c>
      <c r="C3575" s="18" t="inlineStr">
        <is>
          <t>1.1 设备拓扑悬空检测任务</t>
        </is>
      </c>
      <c r="D3575" s="18" t="inlineStr">
        <is>
          <t>TMP00045936</t>
        </is>
      </c>
      <c r="E3575" s="18" t="inlineStr">
        <is>
          <t>开关00102</t>
        </is>
      </c>
      <c r="F3575" s="18" t="inlineStr">
        <is>
          <t>LINE216</t>
        </is>
      </c>
      <c r="G3575" s="18" t="inlineStr">
        <is>
          <t>TMP00000199</t>
        </is>
      </c>
      <c r="H3575" s="18" t="inlineStr">
        <is>
          <t>开关设备TMP00045936[开关00102]仅有1个端子，需要2个有效端子</t>
        </is>
      </c>
      <c r="I3575" s="18" t="inlineStr">
        <is>
          <t>建议核查设备 TMP00045936 的拓扑连接关系</t>
        </is>
      </c>
      <c r="J3575" s="18" t="inlineStr">
        <is>
          <t>-- 拓扑异常 R001，建议核查 TMP00045936</t>
        </is>
      </c>
    </row>
    <row r="3576">
      <c r="A3576" s="18" t="n">
        <v>3575</v>
      </c>
      <c r="B3576" s="18" t="inlineStr">
        <is>
          <t>1 拓扑结构完整性检测</t>
        </is>
      </c>
      <c r="C3576" s="18" t="inlineStr">
        <is>
          <t>1.1 设备拓扑悬空检测任务</t>
        </is>
      </c>
      <c r="D3576" s="18" t="inlineStr">
        <is>
          <t>TMP00045937</t>
        </is>
      </c>
      <c r="E3576" s="18" t="inlineStr">
        <is>
          <t>开关00103</t>
        </is>
      </c>
      <c r="F3576" s="18" t="inlineStr">
        <is>
          <t>LINE216</t>
        </is>
      </c>
      <c r="G3576" s="18" t="inlineStr">
        <is>
          <t>TMP00000199</t>
        </is>
      </c>
      <c r="H3576" s="18" t="inlineStr">
        <is>
          <t>开关设备TMP00045937[开关00103]仅有1个端子，需要2个有效端子</t>
        </is>
      </c>
      <c r="I3576" s="18" t="inlineStr">
        <is>
          <t>建议核查设备 TMP00045937 的拓扑连接关系</t>
        </is>
      </c>
      <c r="J3576" s="18" t="inlineStr">
        <is>
          <t>-- 拓扑异常 R001，建议核查 TMP00045937</t>
        </is>
      </c>
    </row>
    <row r="3577">
      <c r="A3577" s="18" t="n">
        <v>3576</v>
      </c>
      <c r="B3577" s="18" t="inlineStr">
        <is>
          <t>1 拓扑结构完整性检测</t>
        </is>
      </c>
      <c r="C3577" s="18" t="inlineStr">
        <is>
          <t>1.1 设备拓扑悬空检测任务</t>
        </is>
      </c>
      <c r="D3577" s="18" t="inlineStr">
        <is>
          <t>TMP00045938</t>
        </is>
      </c>
      <c r="E3577" s="18" t="inlineStr">
        <is>
          <t>开关00104</t>
        </is>
      </c>
      <c r="F3577" s="18" t="inlineStr">
        <is>
          <t>LINE216</t>
        </is>
      </c>
      <c r="G3577" s="18" t="inlineStr">
        <is>
          <t>TMP00000199</t>
        </is>
      </c>
      <c r="H3577" s="18" t="inlineStr">
        <is>
          <t>开关设备TMP00045938[开关00104]仅有1个端子，需要2个有效端子</t>
        </is>
      </c>
      <c r="I3577" s="18" t="inlineStr">
        <is>
          <t>建议核查设备 TMP00045938 的拓扑连接关系</t>
        </is>
      </c>
      <c r="J3577" s="18" t="inlineStr">
        <is>
          <t>-- 拓扑异常 R001，建议核查 TMP00045938</t>
        </is>
      </c>
    </row>
    <row r="3578">
      <c r="A3578" s="18" t="n">
        <v>3577</v>
      </c>
      <c r="B3578" s="18" t="inlineStr">
        <is>
          <t>1 拓扑结构完整性检测</t>
        </is>
      </c>
      <c r="C3578" s="18" t="inlineStr">
        <is>
          <t>1.1 设备拓扑悬空检测任务</t>
        </is>
      </c>
      <c r="D3578" s="18" t="inlineStr">
        <is>
          <t>TMP00045939</t>
        </is>
      </c>
      <c r="E3578" s="18" t="inlineStr">
        <is>
          <t>开关00105</t>
        </is>
      </c>
      <c r="F3578" s="18" t="inlineStr">
        <is>
          <t>LINE216</t>
        </is>
      </c>
      <c r="G3578" s="18" t="inlineStr">
        <is>
          <t>TMP00000199</t>
        </is>
      </c>
      <c r="H3578" s="18" t="inlineStr">
        <is>
          <t>开关设备TMP00045939[开关00105]仅有1个端子，需要2个有效端子</t>
        </is>
      </c>
      <c r="I3578" s="18" t="inlineStr">
        <is>
          <t>建议核查设备 TMP00045939 的拓扑连接关系</t>
        </is>
      </c>
      <c r="J3578" s="18" t="inlineStr">
        <is>
          <t>-- 拓扑异常 R001，建议核查 TMP00045939</t>
        </is>
      </c>
    </row>
    <row r="3579">
      <c r="A3579" s="18" t="n">
        <v>3578</v>
      </c>
      <c r="B3579" s="18" t="inlineStr">
        <is>
          <t>1 拓扑结构完整性检测</t>
        </is>
      </c>
      <c r="C3579" s="18" t="inlineStr">
        <is>
          <t>1.1 设备拓扑悬空检测任务</t>
        </is>
      </c>
      <c r="D3579" s="18" t="inlineStr">
        <is>
          <t>TMP00045940</t>
        </is>
      </c>
      <c r="E3579" s="18" t="inlineStr">
        <is>
          <t>开关00106</t>
        </is>
      </c>
      <c r="F3579" s="18" t="inlineStr">
        <is>
          <t>LINE216</t>
        </is>
      </c>
      <c r="G3579" s="18" t="inlineStr">
        <is>
          <t>TMP00000199</t>
        </is>
      </c>
      <c r="H3579" s="18" t="inlineStr">
        <is>
          <t>开关设备TMP00045940[开关00106]仅有1个端子，需要2个有效端子</t>
        </is>
      </c>
      <c r="I3579" s="18" t="inlineStr">
        <is>
          <t>建议核查设备 TMP00045940 的拓扑连接关系</t>
        </is>
      </c>
      <c r="J3579" s="18" t="inlineStr">
        <is>
          <t>-- 拓扑异常 R001，建议核查 TMP00045940</t>
        </is>
      </c>
    </row>
    <row r="3580">
      <c r="A3580" s="18" t="n">
        <v>3579</v>
      </c>
      <c r="B3580" s="18" t="inlineStr">
        <is>
          <t>1 拓扑结构完整性检测</t>
        </is>
      </c>
      <c r="C3580" s="18" t="inlineStr">
        <is>
          <t>1.1 设备拓扑悬空检测任务</t>
        </is>
      </c>
      <c r="D3580" s="18" t="inlineStr">
        <is>
          <t>TMP00045941</t>
        </is>
      </c>
      <c r="E3580" s="18" t="inlineStr">
        <is>
          <t>开关00107</t>
        </is>
      </c>
      <c r="F3580" s="18" t="inlineStr">
        <is>
          <t>LINE216</t>
        </is>
      </c>
      <c r="G3580" s="18" t="inlineStr">
        <is>
          <t>TMP00000199</t>
        </is>
      </c>
      <c r="H3580" s="18" t="inlineStr">
        <is>
          <t>开关设备TMP00045941[开关00107]仅有1个端子，需要2个有效端子</t>
        </is>
      </c>
      <c r="I3580" s="18" t="inlineStr">
        <is>
          <t>建议核查设备 TMP00045941 的拓扑连接关系</t>
        </is>
      </c>
      <c r="J3580" s="18" t="inlineStr">
        <is>
          <t>-- 拓扑异常 R001，建议核查 TMP00045941</t>
        </is>
      </c>
    </row>
    <row r="3581">
      <c r="A3581" s="18" t="n">
        <v>3580</v>
      </c>
      <c r="B3581" s="18" t="inlineStr">
        <is>
          <t>1 拓扑结构完整性检测</t>
        </is>
      </c>
      <c r="C3581" s="18" t="inlineStr">
        <is>
          <t>1.1 设备拓扑悬空检测任务</t>
        </is>
      </c>
      <c r="D3581" s="18" t="inlineStr">
        <is>
          <t>TMP00045942</t>
        </is>
      </c>
      <c r="E3581" s="18" t="inlineStr">
        <is>
          <t>开关00108</t>
        </is>
      </c>
      <c r="F3581" s="18" t="inlineStr">
        <is>
          <t>LINE216</t>
        </is>
      </c>
      <c r="G3581" s="18" t="inlineStr">
        <is>
          <t>TMP00000199</t>
        </is>
      </c>
      <c r="H3581" s="18" t="inlineStr">
        <is>
          <t>开关设备TMP00045942[开关00108]仅有1个端子，需要2个有效端子</t>
        </is>
      </c>
      <c r="I3581" s="18" t="inlineStr">
        <is>
          <t>建议核查设备 TMP00045942 的拓扑连接关系</t>
        </is>
      </c>
      <c r="J3581" s="18" t="inlineStr">
        <is>
          <t>-- 拓扑异常 R001，建议核查 TMP00045942</t>
        </is>
      </c>
    </row>
    <row r="3582">
      <c r="A3582" s="18" t="n">
        <v>3581</v>
      </c>
      <c r="B3582" s="18" t="inlineStr">
        <is>
          <t>1 拓扑结构完整性检测</t>
        </is>
      </c>
      <c r="C3582" s="18" t="inlineStr">
        <is>
          <t>1.1 设备拓扑悬空检测任务</t>
        </is>
      </c>
      <c r="D3582" s="18" t="inlineStr">
        <is>
          <t>TMP00045943</t>
        </is>
      </c>
      <c r="E3582" s="18" t="inlineStr">
        <is>
          <t>开关00109</t>
        </is>
      </c>
      <c r="F3582" s="18" t="inlineStr">
        <is>
          <t>LINE216</t>
        </is>
      </c>
      <c r="G3582" s="18" t="inlineStr">
        <is>
          <t>TMP00000199</t>
        </is>
      </c>
      <c r="H3582" s="18" t="inlineStr">
        <is>
          <t>开关设备TMP00045943[开关00109]仅有1个端子，需要2个有效端子</t>
        </is>
      </c>
      <c r="I3582" s="18" t="inlineStr">
        <is>
          <t>建议核查设备 TMP00045943 的拓扑连接关系</t>
        </is>
      </c>
      <c r="J3582" s="18" t="inlineStr">
        <is>
          <t>-- 拓扑异常 R001，建议核查 TMP00045943</t>
        </is>
      </c>
    </row>
    <row r="3583">
      <c r="A3583" s="18" t="n">
        <v>3582</v>
      </c>
      <c r="B3583" s="18" t="inlineStr">
        <is>
          <t>1 拓扑结构完整性检测</t>
        </is>
      </c>
      <c r="C3583" s="18" t="inlineStr">
        <is>
          <t>1.1 设备拓扑悬空检测任务</t>
        </is>
      </c>
      <c r="D3583" s="18" t="inlineStr">
        <is>
          <t>TMP00045944</t>
        </is>
      </c>
      <c r="E3583" s="18" t="inlineStr">
        <is>
          <t>开关00110</t>
        </is>
      </c>
      <c r="F3583" s="18" t="inlineStr">
        <is>
          <t>LINE216</t>
        </is>
      </c>
      <c r="G3583" s="18" t="inlineStr">
        <is>
          <t>TMP00000199</t>
        </is>
      </c>
      <c r="H3583" s="18" t="inlineStr">
        <is>
          <t>开关设备TMP00045944[开关00110]仅有1个端子，需要2个有效端子</t>
        </is>
      </c>
      <c r="I3583" s="18" t="inlineStr">
        <is>
          <t>建议核查设备 TMP00045944 的拓扑连接关系</t>
        </is>
      </c>
      <c r="J3583" s="18" t="inlineStr">
        <is>
          <t>-- 拓扑异常 R001，建议核查 TMP00045944</t>
        </is>
      </c>
    </row>
    <row r="3584">
      <c r="A3584" s="18" t="n">
        <v>3583</v>
      </c>
      <c r="B3584" s="18" t="inlineStr">
        <is>
          <t>1 拓扑结构完整性检测</t>
        </is>
      </c>
      <c r="C3584" s="18" t="inlineStr">
        <is>
          <t>1.1 设备拓扑悬空检测任务</t>
        </is>
      </c>
      <c r="D3584" s="18" t="inlineStr">
        <is>
          <t>TMP00045945</t>
        </is>
      </c>
      <c r="E3584" s="18" t="inlineStr">
        <is>
          <t>开关00111</t>
        </is>
      </c>
      <c r="F3584" s="18" t="inlineStr">
        <is>
          <t>LINE216</t>
        </is>
      </c>
      <c r="G3584" s="18" t="inlineStr">
        <is>
          <t>TMP00000199</t>
        </is>
      </c>
      <c r="H3584" s="18" t="inlineStr">
        <is>
          <t>开关设备TMP00045945[开关00111]仅有1个端子，需要2个有效端子</t>
        </is>
      </c>
      <c r="I3584" s="18" t="inlineStr">
        <is>
          <t>建议核查设备 TMP00045945 的拓扑连接关系</t>
        </is>
      </c>
      <c r="J3584" s="18" t="inlineStr">
        <is>
          <t>-- 拓扑异常 R001，建议核查 TMP00045945</t>
        </is>
      </c>
    </row>
    <row r="3585">
      <c r="A3585" s="18" t="n">
        <v>3584</v>
      </c>
      <c r="B3585" s="18" t="inlineStr">
        <is>
          <t>1 拓扑结构完整性检测</t>
        </is>
      </c>
      <c r="C3585" s="18" t="inlineStr">
        <is>
          <t>1.1 设备拓扑悬空检测任务</t>
        </is>
      </c>
      <c r="D3585" s="18" t="inlineStr">
        <is>
          <t>TMP00045946</t>
        </is>
      </c>
      <c r="E3585" s="18" t="inlineStr">
        <is>
          <t>开关00112</t>
        </is>
      </c>
      <c r="F3585" s="18" t="inlineStr">
        <is>
          <t>LINE216</t>
        </is>
      </c>
      <c r="G3585" s="18" t="inlineStr">
        <is>
          <t>TMP00000199</t>
        </is>
      </c>
      <c r="H3585" s="18" t="inlineStr">
        <is>
          <t>开关设备TMP00045946[开关00112]仅有1个端子，需要2个有效端子</t>
        </is>
      </c>
      <c r="I3585" s="18" t="inlineStr">
        <is>
          <t>建议核查设备 TMP00045946 的拓扑连接关系</t>
        </is>
      </c>
      <c r="J3585" s="18" t="inlineStr">
        <is>
          <t>-- 拓扑异常 R001，建议核查 TMP00045946</t>
        </is>
      </c>
    </row>
    <row r="3586">
      <c r="A3586" s="18" t="n">
        <v>3585</v>
      </c>
      <c r="B3586" s="18" t="inlineStr">
        <is>
          <t>1 拓扑结构完整性检测</t>
        </is>
      </c>
      <c r="C3586" s="18" t="inlineStr">
        <is>
          <t>1.1 设备拓扑悬空检测任务</t>
        </is>
      </c>
      <c r="D3586" s="18" t="inlineStr">
        <is>
          <t>TMP00045947</t>
        </is>
      </c>
      <c r="E3586" s="18" t="inlineStr">
        <is>
          <t>开关00113</t>
        </is>
      </c>
      <c r="F3586" s="18" t="inlineStr">
        <is>
          <t>LINE216</t>
        </is>
      </c>
      <c r="G3586" s="18" t="inlineStr">
        <is>
          <t>TMP00000199</t>
        </is>
      </c>
      <c r="H3586" s="18" t="inlineStr">
        <is>
          <t>开关设备TMP00045947[开关00113]仅有1个端子，需要2个有效端子</t>
        </is>
      </c>
      <c r="I3586" s="18" t="inlineStr">
        <is>
          <t>建议核查设备 TMP00045947 的拓扑连接关系</t>
        </is>
      </c>
      <c r="J3586" s="18" t="inlineStr">
        <is>
          <t>-- 拓扑异常 R001，建议核查 TMP00045947</t>
        </is>
      </c>
    </row>
    <row r="3587">
      <c r="A3587" s="18" t="n">
        <v>3586</v>
      </c>
      <c r="B3587" s="18" t="inlineStr">
        <is>
          <t>1 拓扑结构完整性检测</t>
        </is>
      </c>
      <c r="C3587" s="18" t="inlineStr">
        <is>
          <t>1.1 设备拓扑悬空检测任务</t>
        </is>
      </c>
      <c r="D3587" s="18" t="inlineStr">
        <is>
          <t>TMP00045948</t>
        </is>
      </c>
      <c r="E3587" s="18" t="inlineStr">
        <is>
          <t>开关00114</t>
        </is>
      </c>
      <c r="F3587" s="18" t="inlineStr">
        <is>
          <t>LINE216</t>
        </is>
      </c>
      <c r="G3587" s="18" t="inlineStr">
        <is>
          <t>TMP00000199</t>
        </is>
      </c>
      <c r="H3587" s="18" t="inlineStr">
        <is>
          <t>开关设备TMP00045948[开关00114]仅有1个端子，需要2个有效端子</t>
        </is>
      </c>
      <c r="I3587" s="18" t="inlineStr">
        <is>
          <t>建议核查设备 TMP00045948 的拓扑连接关系</t>
        </is>
      </c>
      <c r="J3587" s="18" t="inlineStr">
        <is>
          <t>-- 拓扑异常 R001，建议核查 TMP00045948</t>
        </is>
      </c>
    </row>
    <row r="3588">
      <c r="A3588" s="18" t="n">
        <v>3587</v>
      </c>
      <c r="B3588" s="18" t="inlineStr">
        <is>
          <t>1 拓扑结构完整性检测</t>
        </is>
      </c>
      <c r="C3588" s="18" t="inlineStr">
        <is>
          <t>1.1 设备拓扑悬空检测任务</t>
        </is>
      </c>
      <c r="D3588" s="18" t="inlineStr">
        <is>
          <t>TMP00045949</t>
        </is>
      </c>
      <c r="E3588" s="18" t="inlineStr">
        <is>
          <t>开关00115</t>
        </is>
      </c>
      <c r="F3588" s="18" t="inlineStr">
        <is>
          <t>LINE216</t>
        </is>
      </c>
      <c r="G3588" s="18" t="inlineStr">
        <is>
          <t>TMP00000199</t>
        </is>
      </c>
      <c r="H3588" s="18" t="inlineStr">
        <is>
          <t>开关设备TMP00045949[开关00115]仅有1个端子，需要2个有效端子</t>
        </is>
      </c>
      <c r="I3588" s="18" t="inlineStr">
        <is>
          <t>建议核查设备 TMP00045949 的拓扑连接关系</t>
        </is>
      </c>
      <c r="J3588" s="18" t="inlineStr">
        <is>
          <t>-- 拓扑异常 R001，建议核查 TMP00045949</t>
        </is>
      </c>
    </row>
    <row r="3589">
      <c r="A3589" s="18" t="n">
        <v>3588</v>
      </c>
      <c r="B3589" s="18" t="inlineStr">
        <is>
          <t>1 拓扑结构完整性检测</t>
        </is>
      </c>
      <c r="C3589" s="18" t="inlineStr">
        <is>
          <t>1.1 设备拓扑悬空检测任务</t>
        </is>
      </c>
      <c r="D3589" s="18" t="inlineStr">
        <is>
          <t>TMP00045950</t>
        </is>
      </c>
      <c r="E3589" s="18" t="inlineStr">
        <is>
          <t>开关00116</t>
        </is>
      </c>
      <c r="F3589" s="18" t="inlineStr">
        <is>
          <t>LINE216</t>
        </is>
      </c>
      <c r="G3589" s="18" t="inlineStr">
        <is>
          <t>TMP00000199</t>
        </is>
      </c>
      <c r="H3589" s="18" t="inlineStr">
        <is>
          <t>开关设备TMP00045950[开关00116]仅有1个端子，需要2个有效端子</t>
        </is>
      </c>
      <c r="I3589" s="18" t="inlineStr">
        <is>
          <t>建议核查设备 TMP00045950 的拓扑连接关系</t>
        </is>
      </c>
      <c r="J3589" s="18" t="inlineStr">
        <is>
          <t>-- 拓扑异常 R001，建议核查 TMP00045950</t>
        </is>
      </c>
    </row>
    <row r="3590">
      <c r="A3590" s="18" t="n">
        <v>3589</v>
      </c>
      <c r="B3590" s="18" t="inlineStr">
        <is>
          <t>1 拓扑结构完整性检测</t>
        </is>
      </c>
      <c r="C3590" s="18" t="inlineStr">
        <is>
          <t>1.1 设备拓扑悬空检测任务</t>
        </is>
      </c>
      <c r="D3590" s="18" t="inlineStr">
        <is>
          <t>TMP00045951</t>
        </is>
      </c>
      <c r="E3590" s="18" t="inlineStr">
        <is>
          <t>开关00117</t>
        </is>
      </c>
      <c r="F3590" s="18" t="inlineStr">
        <is>
          <t>LINE216</t>
        </is>
      </c>
      <c r="G3590" s="18" t="inlineStr">
        <is>
          <t>TMP00000199</t>
        </is>
      </c>
      <c r="H3590" s="18" t="inlineStr">
        <is>
          <t>开关设备TMP00045951[开关00117]仅有1个端子，需要2个有效端子</t>
        </is>
      </c>
      <c r="I3590" s="18" t="inlineStr">
        <is>
          <t>建议核查设备 TMP00045951 的拓扑连接关系</t>
        </is>
      </c>
      <c r="J3590" s="18" t="inlineStr">
        <is>
          <t>-- 拓扑异常 R001，建议核查 TMP00045951</t>
        </is>
      </c>
    </row>
    <row r="3591">
      <c r="A3591" s="18" t="n">
        <v>3590</v>
      </c>
      <c r="B3591" s="18" t="inlineStr">
        <is>
          <t>1 拓扑结构完整性检测</t>
        </is>
      </c>
      <c r="C3591" s="18" t="inlineStr">
        <is>
          <t>1.1 设备拓扑悬空检测任务</t>
        </is>
      </c>
      <c r="D3591" s="18" t="inlineStr">
        <is>
          <t>TMP00045952</t>
        </is>
      </c>
      <c r="E3591" s="18" t="inlineStr">
        <is>
          <t>开关00118</t>
        </is>
      </c>
      <c r="F3591" s="18" t="inlineStr">
        <is>
          <t>LINE216</t>
        </is>
      </c>
      <c r="G3591" s="18" t="inlineStr">
        <is>
          <t>TMP00000199</t>
        </is>
      </c>
      <c r="H3591" s="18" t="inlineStr">
        <is>
          <t>开关设备TMP00045952[开关00118]仅有1个端子，需要2个有效端子</t>
        </is>
      </c>
      <c r="I3591" s="18" t="inlineStr">
        <is>
          <t>建议核查设备 TMP00045952 的拓扑连接关系</t>
        </is>
      </c>
      <c r="J3591" s="18" t="inlineStr">
        <is>
          <t>-- 拓扑异常 R001，建议核查 TMP00045952</t>
        </is>
      </c>
    </row>
    <row r="3592">
      <c r="A3592" s="18" t="n">
        <v>3591</v>
      </c>
      <c r="B3592" s="18" t="inlineStr">
        <is>
          <t>1 拓扑结构完整性检测</t>
        </is>
      </c>
      <c r="C3592" s="18" t="inlineStr">
        <is>
          <t>1.1 设备拓扑悬空检测任务</t>
        </is>
      </c>
      <c r="D3592" s="18" t="inlineStr">
        <is>
          <t>TMP00045953</t>
        </is>
      </c>
      <c r="E3592" s="18" t="inlineStr">
        <is>
          <t>开关00119</t>
        </is>
      </c>
      <c r="F3592" s="18" t="inlineStr">
        <is>
          <t>LINE216</t>
        </is>
      </c>
      <c r="G3592" s="18" t="inlineStr">
        <is>
          <t>TMP00000199</t>
        </is>
      </c>
      <c r="H3592" s="18" t="inlineStr">
        <is>
          <t>开关设备TMP00045953[开关00119]仅有1个端子，需要2个有效端子</t>
        </is>
      </c>
      <c r="I3592" s="18" t="inlineStr">
        <is>
          <t>建议核查设备 TMP00045953 的拓扑连接关系</t>
        </is>
      </c>
      <c r="J3592" s="18" t="inlineStr">
        <is>
          <t>-- 拓扑异常 R001，建议核查 TMP00045953</t>
        </is>
      </c>
    </row>
    <row r="3593">
      <c r="A3593" s="18" t="n">
        <v>3592</v>
      </c>
      <c r="B3593" s="18" t="inlineStr">
        <is>
          <t>1 拓扑结构完整性检测</t>
        </is>
      </c>
      <c r="C3593" s="18" t="inlineStr">
        <is>
          <t>1.1 设备拓扑悬空检测任务</t>
        </is>
      </c>
      <c r="D3593" s="18" t="inlineStr">
        <is>
          <t>TMP00045954</t>
        </is>
      </c>
      <c r="E3593" s="18" t="inlineStr">
        <is>
          <t>开关00120</t>
        </is>
      </c>
      <c r="F3593" s="18" t="inlineStr">
        <is>
          <t>LINE216</t>
        </is>
      </c>
      <c r="G3593" s="18" t="inlineStr">
        <is>
          <t>TMP00000199</t>
        </is>
      </c>
      <c r="H3593" s="18" t="inlineStr">
        <is>
          <t>开关设备TMP00045954[开关00120]仅有1个端子，需要2个有效端子</t>
        </is>
      </c>
      <c r="I3593" s="18" t="inlineStr">
        <is>
          <t>建议核查设备 TMP00045954 的拓扑连接关系</t>
        </is>
      </c>
      <c r="J3593" s="18" t="inlineStr">
        <is>
          <t>-- 拓扑异常 R001，建议核查 TMP00045954</t>
        </is>
      </c>
    </row>
    <row r="3594">
      <c r="A3594" s="18" t="n">
        <v>3593</v>
      </c>
      <c r="B3594" s="18" t="inlineStr">
        <is>
          <t>1 拓扑结构完整性检测</t>
        </is>
      </c>
      <c r="C3594" s="18" t="inlineStr">
        <is>
          <t>1.1 设备拓扑悬空检测任务</t>
        </is>
      </c>
      <c r="D3594" s="18" t="inlineStr">
        <is>
          <t>TMP00045955</t>
        </is>
      </c>
      <c r="E3594" s="18" t="inlineStr">
        <is>
          <t>开关00121</t>
        </is>
      </c>
      <c r="F3594" s="18" t="inlineStr">
        <is>
          <t>LINE216</t>
        </is>
      </c>
      <c r="G3594" s="18" t="inlineStr">
        <is>
          <t>TMP00000199</t>
        </is>
      </c>
      <c r="H3594" s="18" t="inlineStr">
        <is>
          <t>开关设备TMP00045955[开关00121]仅有1个端子，需要2个有效端子</t>
        </is>
      </c>
      <c r="I3594" s="18" t="inlineStr">
        <is>
          <t>建议核查设备 TMP00045955 的拓扑连接关系</t>
        </is>
      </c>
      <c r="J3594" s="18" t="inlineStr">
        <is>
          <t>-- 拓扑异常 R001，建议核查 TMP00045955</t>
        </is>
      </c>
    </row>
    <row r="3595">
      <c r="A3595" s="18" t="n">
        <v>3594</v>
      </c>
      <c r="B3595" s="18" t="inlineStr">
        <is>
          <t>1 拓扑结构完整性检测</t>
        </is>
      </c>
      <c r="C3595" s="18" t="inlineStr">
        <is>
          <t>1.1 设备拓扑悬空检测任务</t>
        </is>
      </c>
      <c r="D3595" s="18" t="inlineStr">
        <is>
          <t>TMP00045956</t>
        </is>
      </c>
      <c r="E3595" s="18" t="inlineStr">
        <is>
          <t>开关00122</t>
        </is>
      </c>
      <c r="F3595" s="18" t="inlineStr">
        <is>
          <t>LINE216</t>
        </is>
      </c>
      <c r="G3595" s="18" t="inlineStr">
        <is>
          <t>TMP00000199</t>
        </is>
      </c>
      <c r="H3595" s="18" t="inlineStr">
        <is>
          <t>开关设备TMP00045956[开关00122]仅有1个端子，需要2个有效端子</t>
        </is>
      </c>
      <c r="I3595" s="18" t="inlineStr">
        <is>
          <t>建议核查设备 TMP00045956 的拓扑连接关系</t>
        </is>
      </c>
      <c r="J3595" s="18" t="inlineStr">
        <is>
          <t>-- 拓扑异常 R001，建议核查 TMP00045956</t>
        </is>
      </c>
    </row>
    <row r="3596">
      <c r="A3596" s="18" t="n">
        <v>3595</v>
      </c>
      <c r="B3596" s="18" t="inlineStr">
        <is>
          <t>1 拓扑结构完整性检测</t>
        </is>
      </c>
      <c r="C3596" s="18" t="inlineStr">
        <is>
          <t>1.1 设备拓扑悬空检测任务</t>
        </is>
      </c>
      <c r="D3596" s="18" t="inlineStr">
        <is>
          <t>TMP00045957</t>
        </is>
      </c>
      <c r="E3596" s="18" t="inlineStr">
        <is>
          <t>开关00123</t>
        </is>
      </c>
      <c r="F3596" s="18" t="inlineStr">
        <is>
          <t>LINE216</t>
        </is>
      </c>
      <c r="G3596" s="18" t="inlineStr">
        <is>
          <t>TMP00000199</t>
        </is>
      </c>
      <c r="H3596" s="18" t="inlineStr">
        <is>
          <t>开关设备TMP00045957[开关00123]仅有1个端子，需要2个有效端子</t>
        </is>
      </c>
      <c r="I3596" s="18" t="inlineStr">
        <is>
          <t>建议核查设备 TMP00045957 的拓扑连接关系</t>
        </is>
      </c>
      <c r="J3596" s="18" t="inlineStr">
        <is>
          <t>-- 拓扑异常 R001，建议核查 TMP00045957</t>
        </is>
      </c>
    </row>
    <row r="3597">
      <c r="A3597" s="18" t="n">
        <v>3596</v>
      </c>
      <c r="B3597" s="18" t="inlineStr">
        <is>
          <t>1 拓扑结构完整性检测</t>
        </is>
      </c>
      <c r="C3597" s="18" t="inlineStr">
        <is>
          <t>1.1 设备拓扑悬空检测任务</t>
        </is>
      </c>
      <c r="D3597" s="18" t="inlineStr">
        <is>
          <t>TMP00045958</t>
        </is>
      </c>
      <c r="E3597" s="18" t="inlineStr">
        <is>
          <t>开关00124</t>
        </is>
      </c>
      <c r="F3597" s="18" t="inlineStr">
        <is>
          <t>LINE216</t>
        </is>
      </c>
      <c r="G3597" s="18" t="inlineStr">
        <is>
          <t>TMP00000199</t>
        </is>
      </c>
      <c r="H3597" s="18" t="inlineStr">
        <is>
          <t>开关设备TMP00045958[开关00124]仅有1个端子，需要2个有效端子</t>
        </is>
      </c>
      <c r="I3597" s="18" t="inlineStr">
        <is>
          <t>建议核查设备 TMP00045958 的拓扑连接关系</t>
        </is>
      </c>
      <c r="J3597" s="18" t="inlineStr">
        <is>
          <t>-- 拓扑异常 R001，建议核查 TMP00045958</t>
        </is>
      </c>
    </row>
    <row r="3598">
      <c r="A3598" s="18" t="n">
        <v>3597</v>
      </c>
      <c r="B3598" s="18" t="inlineStr">
        <is>
          <t>1 拓扑结构完整性检测</t>
        </is>
      </c>
      <c r="C3598" s="18" t="inlineStr">
        <is>
          <t>1.1 设备拓扑悬空检测任务</t>
        </is>
      </c>
      <c r="D3598" s="18" t="inlineStr">
        <is>
          <t>TMP00045959</t>
        </is>
      </c>
      <c r="E3598" s="18" t="inlineStr">
        <is>
          <t>开关00125</t>
        </is>
      </c>
      <c r="F3598" s="18" t="inlineStr">
        <is>
          <t>LINE216</t>
        </is>
      </c>
      <c r="G3598" s="18" t="inlineStr">
        <is>
          <t>TMP00000199</t>
        </is>
      </c>
      <c r="H3598" s="18" t="inlineStr">
        <is>
          <t>开关设备TMP00045959[开关00125]仅有1个端子，需要2个有效端子</t>
        </is>
      </c>
      <c r="I3598" s="18" t="inlineStr">
        <is>
          <t>建议核查设备 TMP00045959 的拓扑连接关系</t>
        </is>
      </c>
      <c r="J3598" s="18" t="inlineStr">
        <is>
          <t>-- 拓扑异常 R001，建议核查 TMP00045959</t>
        </is>
      </c>
    </row>
    <row r="3599">
      <c r="A3599" s="18" t="n">
        <v>3598</v>
      </c>
      <c r="B3599" s="18" t="inlineStr">
        <is>
          <t>1 拓扑结构完整性检测</t>
        </is>
      </c>
      <c r="C3599" s="18" t="inlineStr">
        <is>
          <t>1.1 设备拓扑悬空检测任务</t>
        </is>
      </c>
      <c r="D3599" s="18" t="inlineStr">
        <is>
          <t>TMP00045960</t>
        </is>
      </c>
      <c r="E3599" s="18" t="inlineStr">
        <is>
          <t>开关00126</t>
        </is>
      </c>
      <c r="F3599" s="18" t="inlineStr">
        <is>
          <t>LINE216</t>
        </is>
      </c>
      <c r="G3599" s="18" t="inlineStr">
        <is>
          <t>TMP00000199</t>
        </is>
      </c>
      <c r="H3599" s="18" t="inlineStr">
        <is>
          <t>开关设备TMP00045960[开关00126]仅有1个端子，需要2个有效端子</t>
        </is>
      </c>
      <c r="I3599" s="18" t="inlineStr">
        <is>
          <t>建议核查设备 TMP00045960 的拓扑连接关系</t>
        </is>
      </c>
      <c r="J3599" s="18" t="inlineStr">
        <is>
          <t>-- 拓扑异常 R001，建议核查 TMP00045960</t>
        </is>
      </c>
    </row>
    <row r="3600">
      <c r="A3600" s="18" t="n">
        <v>3599</v>
      </c>
      <c r="B3600" s="18" t="inlineStr">
        <is>
          <t>1 拓扑结构完整性检测</t>
        </is>
      </c>
      <c r="C3600" s="18" t="inlineStr">
        <is>
          <t>1.1 设备拓扑悬空检测任务</t>
        </is>
      </c>
      <c r="D3600" s="18" t="inlineStr">
        <is>
          <t>TMP00045961</t>
        </is>
      </c>
      <c r="E3600" s="18" t="inlineStr">
        <is>
          <t>开关00127</t>
        </is>
      </c>
      <c r="F3600" s="18" t="inlineStr">
        <is>
          <t>LINE216</t>
        </is>
      </c>
      <c r="G3600" s="18" t="inlineStr">
        <is>
          <t>TMP00000199</t>
        </is>
      </c>
      <c r="H3600" s="18" t="inlineStr">
        <is>
          <t>开关设备TMP00045961[开关00127]仅有1个端子，需要2个有效端子</t>
        </is>
      </c>
      <c r="I3600" s="18" t="inlineStr">
        <is>
          <t>建议核查设备 TMP00045961 的拓扑连接关系</t>
        </is>
      </c>
      <c r="J3600" s="18" t="inlineStr">
        <is>
          <t>-- 拓扑异常 R001，建议核查 TMP00045961</t>
        </is>
      </c>
    </row>
    <row r="3601">
      <c r="A3601" s="18" t="n">
        <v>3600</v>
      </c>
      <c r="B3601" s="18" t="inlineStr">
        <is>
          <t>1 拓扑结构完整性检测</t>
        </is>
      </c>
      <c r="C3601" s="18" t="inlineStr">
        <is>
          <t>1.1 设备拓扑悬空检测任务</t>
        </is>
      </c>
      <c r="D3601" s="18" t="inlineStr">
        <is>
          <t>TMP00045962</t>
        </is>
      </c>
      <c r="E3601" s="18" t="inlineStr">
        <is>
          <t>开关00128</t>
        </is>
      </c>
      <c r="F3601" s="18" t="inlineStr">
        <is>
          <t>LINE216</t>
        </is>
      </c>
      <c r="G3601" s="18" t="inlineStr">
        <is>
          <t>TMP00000199</t>
        </is>
      </c>
      <c r="H3601" s="18" t="inlineStr">
        <is>
          <t>开关设备TMP00045962[开关00128]仅有1个端子，需要2个有效端子</t>
        </is>
      </c>
      <c r="I3601" s="18" t="inlineStr">
        <is>
          <t>建议核查设备 TMP00045962 的拓扑连接关系</t>
        </is>
      </c>
      <c r="J3601" s="18" t="inlineStr">
        <is>
          <t>-- 拓扑异常 R001，建议核查 TMP00045962</t>
        </is>
      </c>
    </row>
    <row r="3602">
      <c r="A3602" s="18" t="n">
        <v>3601</v>
      </c>
      <c r="B3602" s="18" t="inlineStr">
        <is>
          <t>1 拓扑结构完整性检测</t>
        </is>
      </c>
      <c r="C3602" s="18" t="inlineStr">
        <is>
          <t>1.1 设备拓扑悬空检测任务</t>
        </is>
      </c>
      <c r="D3602" s="18" t="inlineStr">
        <is>
          <t>TMP00045963</t>
        </is>
      </c>
      <c r="E3602" s="18" t="inlineStr">
        <is>
          <t>开关00129</t>
        </is>
      </c>
      <c r="F3602" s="18" t="inlineStr">
        <is>
          <t>LINE216</t>
        </is>
      </c>
      <c r="G3602" s="18" t="inlineStr">
        <is>
          <t>TMP00000199</t>
        </is>
      </c>
      <c r="H3602" s="18" t="inlineStr">
        <is>
          <t>开关设备TMP00045963[开关00129]仅有1个端子，需要2个有效端子</t>
        </is>
      </c>
      <c r="I3602" s="18" t="inlineStr">
        <is>
          <t>建议核查设备 TMP00045963 的拓扑连接关系</t>
        </is>
      </c>
      <c r="J3602" s="18" t="inlineStr">
        <is>
          <t>-- 拓扑异常 R001，建议核查 TMP00045963</t>
        </is>
      </c>
    </row>
    <row r="3603">
      <c r="A3603" s="18" t="n">
        <v>3602</v>
      </c>
      <c r="B3603" s="18" t="inlineStr">
        <is>
          <t>1 拓扑结构完整性检测</t>
        </is>
      </c>
      <c r="C3603" s="18" t="inlineStr">
        <is>
          <t>1.1 设备拓扑悬空检测任务</t>
        </is>
      </c>
      <c r="D3603" s="18" t="inlineStr">
        <is>
          <t>TMP00045964</t>
        </is>
      </c>
      <c r="E3603" s="18" t="inlineStr">
        <is>
          <t>开关00130</t>
        </is>
      </c>
      <c r="F3603" s="18" t="inlineStr">
        <is>
          <t>LINE216</t>
        </is>
      </c>
      <c r="G3603" s="18" t="inlineStr">
        <is>
          <t>TMP00000199</t>
        </is>
      </c>
      <c r="H3603" s="18" t="inlineStr">
        <is>
          <t>开关设备TMP00045964[开关00130]仅有1个端子，需要2个有效端子</t>
        </is>
      </c>
      <c r="I3603" s="18" t="inlineStr">
        <is>
          <t>建议核查设备 TMP00045964 的拓扑连接关系</t>
        </is>
      </c>
      <c r="J3603" s="18" t="inlineStr">
        <is>
          <t>-- 拓扑异常 R001，建议核查 TMP00045964</t>
        </is>
      </c>
    </row>
    <row r="3604">
      <c r="A3604" s="18" t="n">
        <v>3603</v>
      </c>
      <c r="B3604" s="18" t="inlineStr">
        <is>
          <t>1 拓扑结构完整性检测</t>
        </is>
      </c>
      <c r="C3604" s="18" t="inlineStr">
        <is>
          <t>1.1 设备拓扑悬空检测任务</t>
        </is>
      </c>
      <c r="D3604" s="18" t="inlineStr">
        <is>
          <t>TMP00045965</t>
        </is>
      </c>
      <c r="E3604" s="18" t="inlineStr">
        <is>
          <t>开关00131</t>
        </is>
      </c>
      <c r="F3604" s="18" t="inlineStr">
        <is>
          <t>LINE216</t>
        </is>
      </c>
      <c r="G3604" s="18" t="inlineStr">
        <is>
          <t>TMP00000199</t>
        </is>
      </c>
      <c r="H3604" s="18" t="inlineStr">
        <is>
          <t>开关设备TMP00045965[开关00131]仅有1个端子，需要2个有效端子</t>
        </is>
      </c>
      <c r="I3604" s="18" t="inlineStr">
        <is>
          <t>建议核查设备 TMP00045965 的拓扑连接关系</t>
        </is>
      </c>
      <c r="J3604" s="18" t="inlineStr">
        <is>
          <t>-- 拓扑异常 R001，建议核查 TMP00045965</t>
        </is>
      </c>
    </row>
    <row r="3605">
      <c r="A3605" s="18" t="n">
        <v>3604</v>
      </c>
      <c r="B3605" s="18" t="inlineStr">
        <is>
          <t>1 拓扑结构完整性检测</t>
        </is>
      </c>
      <c r="C3605" s="18" t="inlineStr">
        <is>
          <t>1.1 设备拓扑悬空检测任务</t>
        </is>
      </c>
      <c r="D3605" s="18" t="inlineStr">
        <is>
          <t>TMP00045966</t>
        </is>
      </c>
      <c r="E3605" s="18" t="inlineStr">
        <is>
          <t>开关00132</t>
        </is>
      </c>
      <c r="F3605" s="18" t="inlineStr">
        <is>
          <t>LINE216</t>
        </is>
      </c>
      <c r="G3605" s="18" t="inlineStr">
        <is>
          <t>TMP00000199</t>
        </is>
      </c>
      <c r="H3605" s="18" t="inlineStr">
        <is>
          <t>开关设备TMP00045966[开关00132]仅有1个端子，需要2个有效端子</t>
        </is>
      </c>
      <c r="I3605" s="18" t="inlineStr">
        <is>
          <t>建议核查设备 TMP00045966 的拓扑连接关系</t>
        </is>
      </c>
      <c r="J3605" s="18" t="inlineStr">
        <is>
          <t>-- 拓扑异常 R001，建议核查 TMP00045966</t>
        </is>
      </c>
    </row>
    <row r="3606">
      <c r="A3606" s="18" t="n">
        <v>3605</v>
      </c>
      <c r="B3606" s="18" t="inlineStr">
        <is>
          <t>1 拓扑结构完整性检测</t>
        </is>
      </c>
      <c r="C3606" s="18" t="inlineStr">
        <is>
          <t>1.1 设备拓扑悬空检测任务</t>
        </is>
      </c>
      <c r="D3606" s="18" t="inlineStr">
        <is>
          <t>TMP00045967</t>
        </is>
      </c>
      <c r="E3606" s="18" t="inlineStr">
        <is>
          <t>开关00133</t>
        </is>
      </c>
      <c r="F3606" s="18" t="inlineStr">
        <is>
          <t>LINE216</t>
        </is>
      </c>
      <c r="G3606" s="18" t="inlineStr">
        <is>
          <t>TMP00000199</t>
        </is>
      </c>
      <c r="H3606" s="18" t="inlineStr">
        <is>
          <t>开关设备TMP00045967[开关00133]仅有1个端子，需要2个有效端子</t>
        </is>
      </c>
      <c r="I3606" s="18" t="inlineStr">
        <is>
          <t>建议核查设备 TMP00045967 的拓扑连接关系</t>
        </is>
      </c>
      <c r="J3606" s="18" t="inlineStr">
        <is>
          <t>-- 拓扑异常 R001，建议核查 TMP00045967</t>
        </is>
      </c>
    </row>
    <row r="3607">
      <c r="A3607" s="18" t="n">
        <v>3606</v>
      </c>
      <c r="B3607" s="18" t="inlineStr">
        <is>
          <t>1 拓扑结构完整性检测</t>
        </is>
      </c>
      <c r="C3607" s="18" t="inlineStr">
        <is>
          <t>1.1 设备拓扑悬空检测任务</t>
        </is>
      </c>
      <c r="D3607" s="18" t="inlineStr">
        <is>
          <t>TMP00045968</t>
        </is>
      </c>
      <c r="E3607" s="18" t="inlineStr">
        <is>
          <t>开关00134</t>
        </is>
      </c>
      <c r="F3607" s="18" t="inlineStr">
        <is>
          <t>LINE216</t>
        </is>
      </c>
      <c r="G3607" s="18" t="inlineStr">
        <is>
          <t>TMP00000199</t>
        </is>
      </c>
      <c r="H3607" s="18" t="inlineStr">
        <is>
          <t>开关设备TMP00045968[开关00134]仅有1个端子，需要2个有效端子</t>
        </is>
      </c>
      <c r="I3607" s="18" t="inlineStr">
        <is>
          <t>建议核查设备 TMP00045968 的拓扑连接关系</t>
        </is>
      </c>
      <c r="J3607" s="18" t="inlineStr">
        <is>
          <t>-- 拓扑异常 R001，建议核查 TMP00045968</t>
        </is>
      </c>
    </row>
    <row r="3608">
      <c r="A3608" s="18" t="n">
        <v>3607</v>
      </c>
      <c r="B3608" s="18" t="inlineStr">
        <is>
          <t>1 拓扑结构完整性检测</t>
        </is>
      </c>
      <c r="C3608" s="18" t="inlineStr">
        <is>
          <t>1.1 设备拓扑悬空检测任务</t>
        </is>
      </c>
      <c r="D3608" s="18" t="inlineStr">
        <is>
          <t>TMP00045969</t>
        </is>
      </c>
      <c r="E3608" s="18" t="inlineStr">
        <is>
          <t>开关00135</t>
        </is>
      </c>
      <c r="F3608" s="18" t="inlineStr">
        <is>
          <t>LINE216</t>
        </is>
      </c>
      <c r="G3608" s="18" t="inlineStr">
        <is>
          <t>TMP00000199</t>
        </is>
      </c>
      <c r="H3608" s="18" t="inlineStr">
        <is>
          <t>开关设备TMP00045969[开关00135]仅有1个端子，需要2个有效端子</t>
        </is>
      </c>
      <c r="I3608" s="18" t="inlineStr">
        <is>
          <t>建议核查设备 TMP00045969 的拓扑连接关系</t>
        </is>
      </c>
      <c r="J3608" s="18" t="inlineStr">
        <is>
          <t>-- 拓扑异常 R001，建议核查 TMP00045969</t>
        </is>
      </c>
    </row>
    <row r="3609">
      <c r="A3609" s="18" t="n">
        <v>3608</v>
      </c>
      <c r="B3609" s="18" t="inlineStr">
        <is>
          <t>1 拓扑结构完整性检测</t>
        </is>
      </c>
      <c r="C3609" s="18" t="inlineStr">
        <is>
          <t>1.1 设备拓扑悬空检测任务</t>
        </is>
      </c>
      <c r="D3609" s="18" t="inlineStr">
        <is>
          <t>TMP00045970</t>
        </is>
      </c>
      <c r="E3609" s="18" t="inlineStr">
        <is>
          <t>开关00136</t>
        </is>
      </c>
      <c r="F3609" s="18" t="inlineStr">
        <is>
          <t>LINE216</t>
        </is>
      </c>
      <c r="G3609" s="18" t="inlineStr">
        <is>
          <t>TMP00000199</t>
        </is>
      </c>
      <c r="H3609" s="18" t="inlineStr">
        <is>
          <t>开关设备TMP00045970[开关00136]仅有1个端子，需要2个有效端子</t>
        </is>
      </c>
      <c r="I3609" s="18" t="inlineStr">
        <is>
          <t>建议核查设备 TMP00045970 的拓扑连接关系</t>
        </is>
      </c>
      <c r="J3609" s="18" t="inlineStr">
        <is>
          <t>-- 拓扑异常 R001，建议核查 TMP00045970</t>
        </is>
      </c>
    </row>
    <row r="3610">
      <c r="A3610" s="18" t="n">
        <v>3609</v>
      </c>
      <c r="B3610" s="18" t="inlineStr">
        <is>
          <t>1 拓扑结构完整性检测</t>
        </is>
      </c>
      <c r="C3610" s="18" t="inlineStr">
        <is>
          <t>1.1 设备拓扑悬空检测任务</t>
        </is>
      </c>
      <c r="D3610" s="18" t="inlineStr">
        <is>
          <t>TMP00045971</t>
        </is>
      </c>
      <c r="E3610" s="18" t="inlineStr">
        <is>
          <t>开关00137</t>
        </is>
      </c>
      <c r="F3610" s="18" t="inlineStr">
        <is>
          <t>LINE216</t>
        </is>
      </c>
      <c r="G3610" s="18" t="inlineStr">
        <is>
          <t>TMP00000199</t>
        </is>
      </c>
      <c r="H3610" s="18" t="inlineStr">
        <is>
          <t>开关设备TMP00045971[开关00137]仅有1个端子，需要2个有效端子</t>
        </is>
      </c>
      <c r="I3610" s="18" t="inlineStr">
        <is>
          <t>建议核查设备 TMP00045971 的拓扑连接关系</t>
        </is>
      </c>
      <c r="J3610" s="18" t="inlineStr">
        <is>
          <t>-- 拓扑异常 R001，建议核查 TMP00045971</t>
        </is>
      </c>
    </row>
    <row r="3611">
      <c r="A3611" s="18" t="n">
        <v>3610</v>
      </c>
      <c r="B3611" s="18" t="inlineStr">
        <is>
          <t>1 拓扑结构完整性检测</t>
        </is>
      </c>
      <c r="C3611" s="18" t="inlineStr">
        <is>
          <t>1.1 设备拓扑悬空检测任务</t>
        </is>
      </c>
      <c r="D3611" s="18" t="inlineStr">
        <is>
          <t>TMP00045972</t>
        </is>
      </c>
      <c r="E3611" s="18" t="inlineStr">
        <is>
          <t>开关00138</t>
        </is>
      </c>
      <c r="F3611" s="18" t="inlineStr">
        <is>
          <t>LINE216</t>
        </is>
      </c>
      <c r="G3611" s="18" t="inlineStr">
        <is>
          <t>TMP00000199</t>
        </is>
      </c>
      <c r="H3611" s="18" t="inlineStr">
        <is>
          <t>开关设备TMP00045972[开关00138]仅有1个端子，需要2个有效端子</t>
        </is>
      </c>
      <c r="I3611" s="18" t="inlineStr">
        <is>
          <t>建议核查设备 TMP00045972 的拓扑连接关系</t>
        </is>
      </c>
      <c r="J3611" s="18" t="inlineStr">
        <is>
          <t>-- 拓扑异常 R001，建议核查 TMP00045972</t>
        </is>
      </c>
    </row>
    <row r="3612">
      <c r="A3612" s="18" t="n">
        <v>3611</v>
      </c>
      <c r="B3612" s="18" t="inlineStr">
        <is>
          <t>1 拓扑结构完整性检测</t>
        </is>
      </c>
      <c r="C3612" s="18" t="inlineStr">
        <is>
          <t>1.1 设备拓扑悬空检测任务</t>
        </is>
      </c>
      <c r="D3612" s="18" t="inlineStr">
        <is>
          <t>TMP00045973</t>
        </is>
      </c>
      <c r="E3612" s="18" t="inlineStr">
        <is>
          <t>开关00139</t>
        </is>
      </c>
      <c r="F3612" s="18" t="inlineStr">
        <is>
          <t>LINE216</t>
        </is>
      </c>
      <c r="G3612" s="18" t="inlineStr">
        <is>
          <t>TMP00000199</t>
        </is>
      </c>
      <c r="H3612" s="18" t="inlineStr">
        <is>
          <t>开关设备TMP00045973[开关00139]仅有1个端子，需要2个有效端子</t>
        </is>
      </c>
      <c r="I3612" s="18" t="inlineStr">
        <is>
          <t>建议核查设备 TMP00045973 的拓扑连接关系</t>
        </is>
      </c>
      <c r="J3612" s="18" t="inlineStr">
        <is>
          <t>-- 拓扑异常 R001，建议核查 TMP00045973</t>
        </is>
      </c>
    </row>
    <row r="3613">
      <c r="A3613" s="18" t="n">
        <v>3612</v>
      </c>
      <c r="B3613" s="18" t="inlineStr">
        <is>
          <t>1 拓扑结构完整性检测</t>
        </is>
      </c>
      <c r="C3613" s="18" t="inlineStr">
        <is>
          <t>1.1 设备拓扑悬空检测任务</t>
        </is>
      </c>
      <c r="D3613" s="18" t="inlineStr">
        <is>
          <t>TMP00045974</t>
        </is>
      </c>
      <c r="E3613" s="18" t="inlineStr">
        <is>
          <t>开关00140</t>
        </is>
      </c>
      <c r="F3613" s="18" t="inlineStr">
        <is>
          <t>LINE216</t>
        </is>
      </c>
      <c r="G3613" s="18" t="inlineStr">
        <is>
          <t>TMP00000199</t>
        </is>
      </c>
      <c r="H3613" s="18" t="inlineStr">
        <is>
          <t>开关设备TMP00045974[开关00140]仅有1个端子，需要2个有效端子</t>
        </is>
      </c>
      <c r="I3613" s="18" t="inlineStr">
        <is>
          <t>建议核查设备 TMP00045974 的拓扑连接关系</t>
        </is>
      </c>
      <c r="J3613" s="18" t="inlineStr">
        <is>
          <t>-- 拓扑异常 R001，建议核查 TMP00045974</t>
        </is>
      </c>
    </row>
    <row r="3614">
      <c r="A3614" s="18" t="n">
        <v>3613</v>
      </c>
      <c r="B3614" s="18" t="inlineStr">
        <is>
          <t>1 拓扑结构完整性检测</t>
        </is>
      </c>
      <c r="C3614" s="18" t="inlineStr">
        <is>
          <t>1.1 设备拓扑悬空检测任务</t>
        </is>
      </c>
      <c r="D3614" s="18" t="inlineStr">
        <is>
          <t>TMP00045975</t>
        </is>
      </c>
      <c r="E3614" s="18" t="inlineStr">
        <is>
          <t>开关00141</t>
        </is>
      </c>
      <c r="F3614" s="18" t="inlineStr">
        <is>
          <t>LINE216</t>
        </is>
      </c>
      <c r="G3614" s="18" t="inlineStr">
        <is>
          <t>TMP00000199</t>
        </is>
      </c>
      <c r="H3614" s="18" t="inlineStr">
        <is>
          <t>开关设备TMP00045975[开关00141]仅有1个端子，需要2个有效端子</t>
        </is>
      </c>
      <c r="I3614" s="18" t="inlineStr">
        <is>
          <t>建议核查设备 TMP00045975 的拓扑连接关系</t>
        </is>
      </c>
      <c r="J3614" s="18" t="inlineStr">
        <is>
          <t>-- 拓扑异常 R001，建议核查 TMP00045975</t>
        </is>
      </c>
    </row>
    <row r="3615">
      <c r="A3615" s="18" t="n">
        <v>3614</v>
      </c>
      <c r="B3615" s="18" t="inlineStr">
        <is>
          <t>1 拓扑结构完整性检测</t>
        </is>
      </c>
      <c r="C3615" s="18" t="inlineStr">
        <is>
          <t>1.1 设备拓扑悬空检测任务</t>
        </is>
      </c>
      <c r="D3615" s="18" t="inlineStr">
        <is>
          <t>TMP00045976</t>
        </is>
      </c>
      <c r="E3615" s="18" t="inlineStr">
        <is>
          <t>开关00142</t>
        </is>
      </c>
      <c r="F3615" s="18" t="inlineStr">
        <is>
          <t>LINE216</t>
        </is>
      </c>
      <c r="G3615" s="18" t="inlineStr">
        <is>
          <t>TMP00000199</t>
        </is>
      </c>
      <c r="H3615" s="18" t="inlineStr">
        <is>
          <t>开关设备TMP00045976[开关00142]仅有1个端子，需要2个有效端子</t>
        </is>
      </c>
      <c r="I3615" s="18" t="inlineStr">
        <is>
          <t>建议核查设备 TMP00045976 的拓扑连接关系</t>
        </is>
      </c>
      <c r="J3615" s="18" t="inlineStr">
        <is>
          <t>-- 拓扑异常 R001，建议核查 TMP00045976</t>
        </is>
      </c>
    </row>
    <row r="3616">
      <c r="A3616" s="18" t="n">
        <v>3615</v>
      </c>
      <c r="B3616" s="18" t="inlineStr">
        <is>
          <t>1 拓扑结构完整性检测</t>
        </is>
      </c>
      <c r="C3616" s="18" t="inlineStr">
        <is>
          <t>1.1 设备拓扑悬空检测任务</t>
        </is>
      </c>
      <c r="D3616" s="18" t="inlineStr">
        <is>
          <t>TMP00045977</t>
        </is>
      </c>
      <c r="E3616" s="18" t="inlineStr">
        <is>
          <t>开关00143</t>
        </is>
      </c>
      <c r="F3616" s="18" t="inlineStr">
        <is>
          <t>LINE216</t>
        </is>
      </c>
      <c r="G3616" s="18" t="inlineStr">
        <is>
          <t>TMP00000199</t>
        </is>
      </c>
      <c r="H3616" s="18" t="inlineStr">
        <is>
          <t>开关设备TMP00045977[开关00143]仅有1个端子，需要2个有效端子</t>
        </is>
      </c>
      <c r="I3616" s="18" t="inlineStr">
        <is>
          <t>建议核查设备 TMP00045977 的拓扑连接关系</t>
        </is>
      </c>
      <c r="J3616" s="18" t="inlineStr">
        <is>
          <t>-- 拓扑异常 R001，建议核查 TMP00045977</t>
        </is>
      </c>
    </row>
    <row r="3617">
      <c r="A3617" s="18" t="n">
        <v>3616</v>
      </c>
      <c r="B3617" s="18" t="inlineStr">
        <is>
          <t>1 拓扑结构完整性检测</t>
        </is>
      </c>
      <c r="C3617" s="18" t="inlineStr">
        <is>
          <t>1.1 设备拓扑悬空检测任务</t>
        </is>
      </c>
      <c r="D3617" s="18" t="inlineStr">
        <is>
          <t>TMP00045978</t>
        </is>
      </c>
      <c r="E3617" s="18" t="inlineStr">
        <is>
          <t>开关00144</t>
        </is>
      </c>
      <c r="F3617" s="18" t="inlineStr">
        <is>
          <t>LINE216</t>
        </is>
      </c>
      <c r="G3617" s="18" t="inlineStr">
        <is>
          <t>TMP00000199</t>
        </is>
      </c>
      <c r="H3617" s="18" t="inlineStr">
        <is>
          <t>开关设备TMP00045978[开关00144]仅有1个端子，需要2个有效端子</t>
        </is>
      </c>
      <c r="I3617" s="18" t="inlineStr">
        <is>
          <t>建议核查设备 TMP00045978 的拓扑连接关系</t>
        </is>
      </c>
      <c r="J3617" s="18" t="inlineStr">
        <is>
          <t>-- 拓扑异常 R001，建议核查 TMP00045978</t>
        </is>
      </c>
    </row>
    <row r="3618">
      <c r="A3618" s="18" t="n">
        <v>3617</v>
      </c>
      <c r="B3618" s="18" t="inlineStr">
        <is>
          <t>1 拓扑结构完整性检测</t>
        </is>
      </c>
      <c r="C3618" s="18" t="inlineStr">
        <is>
          <t>1.1 设备拓扑悬空检测任务</t>
        </is>
      </c>
      <c r="D3618" s="18" t="inlineStr">
        <is>
          <t>TMP00045979</t>
        </is>
      </c>
      <c r="E3618" s="18" t="inlineStr">
        <is>
          <t>开关00145</t>
        </is>
      </c>
      <c r="F3618" s="18" t="inlineStr">
        <is>
          <t>LINE216</t>
        </is>
      </c>
      <c r="G3618" s="18" t="inlineStr">
        <is>
          <t>TMP00000199</t>
        </is>
      </c>
      <c r="H3618" s="18" t="inlineStr">
        <is>
          <t>开关设备TMP00045979[开关00145]仅有1个端子，需要2个有效端子</t>
        </is>
      </c>
      <c r="I3618" s="18" t="inlineStr">
        <is>
          <t>建议核查设备 TMP00045979 的拓扑连接关系</t>
        </is>
      </c>
      <c r="J3618" s="18" t="inlineStr">
        <is>
          <t>-- 拓扑异常 R001，建议核查 TMP00045979</t>
        </is>
      </c>
    </row>
    <row r="3619">
      <c r="A3619" s="18" t="n">
        <v>3618</v>
      </c>
      <c r="B3619" s="18" t="inlineStr">
        <is>
          <t>1 拓扑结构完整性检测</t>
        </is>
      </c>
      <c r="C3619" s="18" t="inlineStr">
        <is>
          <t>1.1 设备拓扑悬空检测任务</t>
        </is>
      </c>
      <c r="D3619" s="18" t="inlineStr">
        <is>
          <t>TMP00045980</t>
        </is>
      </c>
      <c r="E3619" s="18" t="inlineStr">
        <is>
          <t>开关00146</t>
        </is>
      </c>
      <c r="F3619" s="18" t="inlineStr">
        <is>
          <t>LINE216</t>
        </is>
      </c>
      <c r="G3619" s="18" t="inlineStr">
        <is>
          <t>TMP00000199</t>
        </is>
      </c>
      <c r="H3619" s="18" t="inlineStr">
        <is>
          <t>开关设备TMP00045980[开关00146]仅有1个端子，需要2个有效端子</t>
        </is>
      </c>
      <c r="I3619" s="18" t="inlineStr">
        <is>
          <t>建议核查设备 TMP00045980 的拓扑连接关系</t>
        </is>
      </c>
      <c r="J3619" s="18" t="inlineStr">
        <is>
          <t>-- 拓扑异常 R001，建议核查 TMP00045980</t>
        </is>
      </c>
    </row>
    <row r="3620">
      <c r="A3620" s="18" t="n">
        <v>3619</v>
      </c>
      <c r="B3620" s="18" t="inlineStr">
        <is>
          <t>1 拓扑结构完整性检测</t>
        </is>
      </c>
      <c r="C3620" s="18" t="inlineStr">
        <is>
          <t>1.1 设备拓扑悬空检测任务</t>
        </is>
      </c>
      <c r="D3620" s="18" t="inlineStr">
        <is>
          <t>TMP00045981</t>
        </is>
      </c>
      <c r="E3620" s="18" t="inlineStr">
        <is>
          <t>开关00147</t>
        </is>
      </c>
      <c r="F3620" s="18" t="inlineStr">
        <is>
          <t>LINE216</t>
        </is>
      </c>
      <c r="G3620" s="18" t="inlineStr">
        <is>
          <t>TMP00000199</t>
        </is>
      </c>
      <c r="H3620" s="18" t="inlineStr">
        <is>
          <t>开关设备TMP00045981[开关00147]仅有1个端子，需要2个有效端子</t>
        </is>
      </c>
      <c r="I3620" s="18" t="inlineStr">
        <is>
          <t>建议核查设备 TMP00045981 的拓扑连接关系</t>
        </is>
      </c>
      <c r="J3620" s="18" t="inlineStr">
        <is>
          <t>-- 拓扑异常 R001，建议核查 TMP00045981</t>
        </is>
      </c>
    </row>
    <row r="3621">
      <c r="A3621" s="18" t="n">
        <v>3620</v>
      </c>
      <c r="B3621" s="18" t="inlineStr">
        <is>
          <t>1 拓扑结构完整性检测</t>
        </is>
      </c>
      <c r="C3621" s="18" t="inlineStr">
        <is>
          <t>1.1 设备拓扑悬空检测任务</t>
        </is>
      </c>
      <c r="D3621" s="18" t="inlineStr">
        <is>
          <t>TMP00045982</t>
        </is>
      </c>
      <c r="E3621" s="18" t="inlineStr">
        <is>
          <t>开关00148</t>
        </is>
      </c>
      <c r="F3621" s="18" t="inlineStr">
        <is>
          <t>LINE216</t>
        </is>
      </c>
      <c r="G3621" s="18" t="inlineStr">
        <is>
          <t>TMP00000199</t>
        </is>
      </c>
      <c r="H3621" s="18" t="inlineStr">
        <is>
          <t>开关设备TMP00045982[开关00148]仅有1个端子，需要2个有效端子</t>
        </is>
      </c>
      <c r="I3621" s="18" t="inlineStr">
        <is>
          <t>建议核查设备 TMP00045982 的拓扑连接关系</t>
        </is>
      </c>
      <c r="J3621" s="18" t="inlineStr">
        <is>
          <t>-- 拓扑异常 R001，建议核查 TMP00045982</t>
        </is>
      </c>
    </row>
    <row r="3622">
      <c r="A3622" s="18" t="n">
        <v>3621</v>
      </c>
      <c r="B3622" s="18" t="inlineStr">
        <is>
          <t>1 拓扑结构完整性检测</t>
        </is>
      </c>
      <c r="C3622" s="18" t="inlineStr">
        <is>
          <t>1.1 设备拓扑悬空检测任务</t>
        </is>
      </c>
      <c r="D3622" s="18" t="inlineStr">
        <is>
          <t>TMP00045983</t>
        </is>
      </c>
      <c r="E3622" s="18" t="inlineStr">
        <is>
          <t>开关00149</t>
        </is>
      </c>
      <c r="F3622" s="18" t="inlineStr">
        <is>
          <t>LINE216</t>
        </is>
      </c>
      <c r="G3622" s="18" t="inlineStr">
        <is>
          <t>TMP00000199</t>
        </is>
      </c>
      <c r="H3622" s="18" t="inlineStr">
        <is>
          <t>开关设备TMP00045983[开关00149]仅有1个端子，需要2个有效端子</t>
        </is>
      </c>
      <c r="I3622" s="18" t="inlineStr">
        <is>
          <t>建议核查设备 TMP00045983 的拓扑连接关系</t>
        </is>
      </c>
      <c r="J3622" s="18" t="inlineStr">
        <is>
          <t>-- 拓扑异常 R001，建议核查 TMP00045983</t>
        </is>
      </c>
    </row>
    <row r="3623">
      <c r="A3623" s="18" t="n">
        <v>3622</v>
      </c>
      <c r="B3623" s="18" t="inlineStr">
        <is>
          <t>1 拓扑结构完整性检测</t>
        </is>
      </c>
      <c r="C3623" s="18" t="inlineStr">
        <is>
          <t>1.1 设备拓扑悬空检测任务</t>
        </is>
      </c>
      <c r="D3623" s="18" t="inlineStr">
        <is>
          <t>TMP00045984</t>
        </is>
      </c>
      <c r="E3623" s="18" t="inlineStr">
        <is>
          <t>开关00150</t>
        </is>
      </c>
      <c r="F3623" s="18" t="inlineStr">
        <is>
          <t>LINE216</t>
        </is>
      </c>
      <c r="G3623" s="18" t="inlineStr">
        <is>
          <t>TMP00000199</t>
        </is>
      </c>
      <c r="H3623" s="18" t="inlineStr">
        <is>
          <t>开关设备TMP00045984[开关00150]仅有1个端子，需要2个有效端子</t>
        </is>
      </c>
      <c r="I3623" s="18" t="inlineStr">
        <is>
          <t>建议核查设备 TMP00045984 的拓扑连接关系</t>
        </is>
      </c>
      <c r="J3623" s="18" t="inlineStr">
        <is>
          <t>-- 拓扑异常 R001，建议核查 TMP00045984</t>
        </is>
      </c>
    </row>
    <row r="3624">
      <c r="A3624" s="18" t="n">
        <v>3623</v>
      </c>
      <c r="B3624" s="18" t="inlineStr">
        <is>
          <t>1 拓扑结构完整性检测</t>
        </is>
      </c>
      <c r="C3624" s="18" t="inlineStr">
        <is>
          <t>1.1 设备拓扑悬空检测任务</t>
        </is>
      </c>
      <c r="D3624" s="18" t="inlineStr">
        <is>
          <t>TMP00045985</t>
        </is>
      </c>
      <c r="E3624" s="18" t="inlineStr">
        <is>
          <t>开关00151</t>
        </is>
      </c>
      <c r="F3624" s="18" t="inlineStr">
        <is>
          <t>LINE216</t>
        </is>
      </c>
      <c r="G3624" s="18" t="inlineStr">
        <is>
          <t>TMP00000199</t>
        </is>
      </c>
      <c r="H3624" s="18" t="inlineStr">
        <is>
          <t>开关设备TMP00045985[开关00151]仅有1个端子，需要2个有效端子</t>
        </is>
      </c>
      <c r="I3624" s="18" t="inlineStr">
        <is>
          <t>建议核查设备 TMP00045985 的拓扑连接关系</t>
        </is>
      </c>
      <c r="J3624" s="18" t="inlineStr">
        <is>
          <t>-- 拓扑异常 R001，建议核查 TMP00045985</t>
        </is>
      </c>
    </row>
    <row r="3625">
      <c r="A3625" s="18" t="n">
        <v>3624</v>
      </c>
      <c r="B3625" s="18" t="inlineStr">
        <is>
          <t>1 拓扑结构完整性检测</t>
        </is>
      </c>
      <c r="C3625" s="18" t="inlineStr">
        <is>
          <t>1.1 设备拓扑悬空检测任务</t>
        </is>
      </c>
      <c r="D3625" s="18" t="inlineStr">
        <is>
          <t>TMP00045986</t>
        </is>
      </c>
      <c r="E3625" s="18" t="inlineStr">
        <is>
          <t>开关00152</t>
        </is>
      </c>
      <c r="F3625" s="18" t="inlineStr">
        <is>
          <t>LINE216</t>
        </is>
      </c>
      <c r="G3625" s="18" t="inlineStr">
        <is>
          <t>TMP00000199</t>
        </is>
      </c>
      <c r="H3625" s="18" t="inlineStr">
        <is>
          <t>开关设备TMP00045986[开关00152]仅有1个端子，需要2个有效端子</t>
        </is>
      </c>
      <c r="I3625" s="18" t="inlineStr">
        <is>
          <t>建议核查设备 TMP00045986 的拓扑连接关系</t>
        </is>
      </c>
      <c r="J3625" s="18" t="inlineStr">
        <is>
          <t>-- 拓扑异常 R001，建议核查 TMP00045986</t>
        </is>
      </c>
    </row>
    <row r="3626">
      <c r="A3626" s="18" t="n">
        <v>3625</v>
      </c>
      <c r="B3626" s="18" t="inlineStr">
        <is>
          <t>1 拓扑结构完整性检测</t>
        </is>
      </c>
      <c r="C3626" s="18" t="inlineStr">
        <is>
          <t>1.1 设备拓扑悬空检测任务</t>
        </is>
      </c>
      <c r="D3626" s="18" t="inlineStr">
        <is>
          <t>TMP00045987</t>
        </is>
      </c>
      <c r="E3626" s="18" t="inlineStr">
        <is>
          <t>开关00153</t>
        </is>
      </c>
      <c r="F3626" s="18" t="inlineStr">
        <is>
          <t>LINE216</t>
        </is>
      </c>
      <c r="G3626" s="18" t="inlineStr">
        <is>
          <t>TMP00000199</t>
        </is>
      </c>
      <c r="H3626" s="18" t="inlineStr">
        <is>
          <t>开关设备TMP00045987[开关00153]仅有1个端子，需要2个有效端子</t>
        </is>
      </c>
      <c r="I3626" s="18" t="inlineStr">
        <is>
          <t>建议核查设备 TMP00045987 的拓扑连接关系</t>
        </is>
      </c>
      <c r="J3626" s="18" t="inlineStr">
        <is>
          <t>-- 拓扑异常 R001，建议核查 TMP00045987</t>
        </is>
      </c>
    </row>
    <row r="3627">
      <c r="A3627" s="18" t="n">
        <v>3626</v>
      </c>
      <c r="B3627" s="18" t="inlineStr">
        <is>
          <t>1 拓扑结构完整性检测</t>
        </is>
      </c>
      <c r="C3627" s="18" t="inlineStr">
        <is>
          <t>1.1 设备拓扑悬空检测任务</t>
        </is>
      </c>
      <c r="D3627" s="18" t="inlineStr">
        <is>
          <t>TMP00045988</t>
        </is>
      </c>
      <c r="E3627" s="18" t="inlineStr">
        <is>
          <t>开关00154</t>
        </is>
      </c>
      <c r="F3627" s="18" t="inlineStr">
        <is>
          <t>LINE216</t>
        </is>
      </c>
      <c r="G3627" s="18" t="inlineStr">
        <is>
          <t>TMP00000199</t>
        </is>
      </c>
      <c r="H3627" s="18" t="inlineStr">
        <is>
          <t>开关设备TMP00045988[开关00154]仅有1个端子，需要2个有效端子</t>
        </is>
      </c>
      <c r="I3627" s="18" t="inlineStr">
        <is>
          <t>建议核查设备 TMP00045988 的拓扑连接关系</t>
        </is>
      </c>
      <c r="J3627" s="18" t="inlineStr">
        <is>
          <t>-- 拓扑异常 R001，建议核查 TMP00045988</t>
        </is>
      </c>
    </row>
    <row r="3628">
      <c r="A3628" s="18" t="n">
        <v>3627</v>
      </c>
      <c r="B3628" s="18" t="inlineStr">
        <is>
          <t>1 拓扑结构完整性检测</t>
        </is>
      </c>
      <c r="C3628" s="18" t="inlineStr">
        <is>
          <t>1.1 设备拓扑悬空检测任务</t>
        </is>
      </c>
      <c r="D3628" s="18" t="inlineStr">
        <is>
          <t>TMP00045989</t>
        </is>
      </c>
      <c r="E3628" s="18" t="inlineStr">
        <is>
          <t>开关00155</t>
        </is>
      </c>
      <c r="F3628" s="18" t="inlineStr">
        <is>
          <t>LINE216</t>
        </is>
      </c>
      <c r="G3628" s="18" t="inlineStr">
        <is>
          <t>TMP00000199</t>
        </is>
      </c>
      <c r="H3628" s="18" t="inlineStr">
        <is>
          <t>开关设备TMP00045989[开关00155]仅有1个端子，需要2个有效端子</t>
        </is>
      </c>
      <c r="I3628" s="18" t="inlineStr">
        <is>
          <t>建议核查设备 TMP00045989 的拓扑连接关系</t>
        </is>
      </c>
      <c r="J3628" s="18" t="inlineStr">
        <is>
          <t>-- 拓扑异常 R001，建议核查 TMP00045989</t>
        </is>
      </c>
    </row>
    <row r="3629">
      <c r="A3629" s="18" t="n">
        <v>3628</v>
      </c>
      <c r="B3629" s="18" t="inlineStr">
        <is>
          <t>1 拓扑结构完整性检测</t>
        </is>
      </c>
      <c r="C3629" s="18" t="inlineStr">
        <is>
          <t>1.1 设备拓扑悬空检测任务</t>
        </is>
      </c>
      <c r="D3629" s="18" t="inlineStr">
        <is>
          <t>TMP00045990</t>
        </is>
      </c>
      <c r="E3629" s="18" t="inlineStr">
        <is>
          <t>开关00156</t>
        </is>
      </c>
      <c r="F3629" s="18" t="inlineStr">
        <is>
          <t>LINE216</t>
        </is>
      </c>
      <c r="G3629" s="18" t="inlineStr">
        <is>
          <t>TMP00000199</t>
        </is>
      </c>
      <c r="H3629" s="18" t="inlineStr">
        <is>
          <t>开关设备TMP00045990[开关00156]仅有1个端子，需要2个有效端子</t>
        </is>
      </c>
      <c r="I3629" s="18" t="inlineStr">
        <is>
          <t>建议核查设备 TMP00045990 的拓扑连接关系</t>
        </is>
      </c>
      <c r="J3629" s="18" t="inlineStr">
        <is>
          <t>-- 拓扑异常 R001，建议核查 TMP00045990</t>
        </is>
      </c>
    </row>
    <row r="3630">
      <c r="A3630" s="18" t="n">
        <v>3629</v>
      </c>
      <c r="B3630" s="18" t="inlineStr">
        <is>
          <t>1 拓扑结构完整性检测</t>
        </is>
      </c>
      <c r="C3630" s="18" t="inlineStr">
        <is>
          <t>1.1 设备拓扑悬空检测任务</t>
        </is>
      </c>
      <c r="D3630" s="18" t="inlineStr">
        <is>
          <t>TMP00045991</t>
        </is>
      </c>
      <c r="E3630" s="18" t="inlineStr">
        <is>
          <t>开关00157</t>
        </is>
      </c>
      <c r="F3630" s="18" t="inlineStr">
        <is>
          <t>LINE216</t>
        </is>
      </c>
      <c r="G3630" s="18" t="inlineStr">
        <is>
          <t>TMP00000199</t>
        </is>
      </c>
      <c r="H3630" s="18" t="inlineStr">
        <is>
          <t>开关设备TMP00045991[开关00157]仅有1个端子，需要2个有效端子</t>
        </is>
      </c>
      <c r="I3630" s="18" t="inlineStr">
        <is>
          <t>建议核查设备 TMP00045991 的拓扑连接关系</t>
        </is>
      </c>
      <c r="J3630" s="18" t="inlineStr">
        <is>
          <t>-- 拓扑异常 R001，建议核查 TMP00045991</t>
        </is>
      </c>
    </row>
    <row r="3631">
      <c r="A3631" s="18" t="n">
        <v>3630</v>
      </c>
      <c r="B3631" s="18" t="inlineStr">
        <is>
          <t>1 拓扑结构完整性检测</t>
        </is>
      </c>
      <c r="C3631" s="18" t="inlineStr">
        <is>
          <t>1.1 设备拓扑悬空检测任务</t>
        </is>
      </c>
      <c r="D3631" s="18" t="inlineStr">
        <is>
          <t>TMP00045992</t>
        </is>
      </c>
      <c r="E3631" s="18" t="inlineStr">
        <is>
          <t>开关00158</t>
        </is>
      </c>
      <c r="F3631" s="18" t="inlineStr">
        <is>
          <t>LINE216</t>
        </is>
      </c>
      <c r="G3631" s="18" t="inlineStr">
        <is>
          <t>TMP00000199</t>
        </is>
      </c>
      <c r="H3631" s="18" t="inlineStr">
        <is>
          <t>开关设备TMP00045992[开关00158]仅有1个端子，需要2个有效端子</t>
        </is>
      </c>
      <c r="I3631" s="18" t="inlineStr">
        <is>
          <t>建议核查设备 TMP00045992 的拓扑连接关系</t>
        </is>
      </c>
      <c r="J3631" s="18" t="inlineStr">
        <is>
          <t>-- 拓扑异常 R001，建议核查 TMP00045992</t>
        </is>
      </c>
    </row>
    <row r="3632">
      <c r="A3632" s="18" t="n">
        <v>3631</v>
      </c>
      <c r="B3632" s="18" t="inlineStr">
        <is>
          <t>1 拓扑结构完整性检测</t>
        </is>
      </c>
      <c r="C3632" s="18" t="inlineStr">
        <is>
          <t>1.1 设备拓扑悬空检测任务</t>
        </is>
      </c>
      <c r="D3632" s="18" t="inlineStr">
        <is>
          <t>TMP00045993</t>
        </is>
      </c>
      <c r="E3632" s="18" t="inlineStr">
        <is>
          <t>开关00159</t>
        </is>
      </c>
      <c r="F3632" s="18" t="inlineStr">
        <is>
          <t>LINE216</t>
        </is>
      </c>
      <c r="G3632" s="18" t="inlineStr">
        <is>
          <t>TMP00000199</t>
        </is>
      </c>
      <c r="H3632" s="18" t="inlineStr">
        <is>
          <t>开关设备TMP00045993[开关00159]仅有1个端子，需要2个有效端子</t>
        </is>
      </c>
      <c r="I3632" s="18" t="inlineStr">
        <is>
          <t>建议核查设备 TMP00045993 的拓扑连接关系</t>
        </is>
      </c>
      <c r="J3632" s="18" t="inlineStr">
        <is>
          <t>-- 拓扑异常 R001，建议核查 TMP00045993</t>
        </is>
      </c>
    </row>
    <row r="3633">
      <c r="A3633" s="18" t="n">
        <v>3632</v>
      </c>
      <c r="B3633" s="18" t="inlineStr">
        <is>
          <t>1 拓扑结构完整性检测</t>
        </is>
      </c>
      <c r="C3633" s="18" t="inlineStr">
        <is>
          <t>1.1 设备拓扑悬空检测任务</t>
        </is>
      </c>
      <c r="D3633" s="18" t="inlineStr">
        <is>
          <t>TMP00045994</t>
        </is>
      </c>
      <c r="E3633" s="18" t="inlineStr">
        <is>
          <t>开关00160</t>
        </is>
      </c>
      <c r="F3633" s="18" t="inlineStr">
        <is>
          <t>LINE216</t>
        </is>
      </c>
      <c r="G3633" s="18" t="inlineStr">
        <is>
          <t>TMP00000199</t>
        </is>
      </c>
      <c r="H3633" s="18" t="inlineStr">
        <is>
          <t>开关设备TMP00045994[开关00160]仅有1个端子，需要2个有效端子</t>
        </is>
      </c>
      <c r="I3633" s="18" t="inlineStr">
        <is>
          <t>建议核查设备 TMP00045994 的拓扑连接关系</t>
        </is>
      </c>
      <c r="J3633" s="18" t="inlineStr">
        <is>
          <t>-- 拓扑异常 R001，建议核查 TMP00045994</t>
        </is>
      </c>
    </row>
    <row r="3634">
      <c r="A3634" s="18" t="n">
        <v>3633</v>
      </c>
      <c r="B3634" s="18" t="inlineStr">
        <is>
          <t>1 拓扑结构完整性检测</t>
        </is>
      </c>
      <c r="C3634" s="18" t="inlineStr">
        <is>
          <t>1.1 设备拓扑悬空检测任务</t>
        </is>
      </c>
      <c r="D3634" s="18" t="inlineStr">
        <is>
          <t>TMP00045995</t>
        </is>
      </c>
      <c r="E3634" s="18" t="inlineStr">
        <is>
          <t>开关00161</t>
        </is>
      </c>
      <c r="F3634" s="18" t="inlineStr">
        <is>
          <t>LINE216</t>
        </is>
      </c>
      <c r="G3634" s="18" t="inlineStr">
        <is>
          <t>TMP00000199</t>
        </is>
      </c>
      <c r="H3634" s="18" t="inlineStr">
        <is>
          <t>开关设备TMP00045995[开关00161]仅有1个端子，需要2个有效端子</t>
        </is>
      </c>
      <c r="I3634" s="18" t="inlineStr">
        <is>
          <t>建议核查设备 TMP00045995 的拓扑连接关系</t>
        </is>
      </c>
      <c r="J3634" s="18" t="inlineStr">
        <is>
          <t>-- 拓扑异常 R001，建议核查 TMP00045995</t>
        </is>
      </c>
    </row>
    <row r="3635">
      <c r="A3635" s="18" t="n">
        <v>3634</v>
      </c>
      <c r="B3635" s="18" t="inlineStr">
        <is>
          <t>1 拓扑结构完整性检测</t>
        </is>
      </c>
      <c r="C3635" s="18" t="inlineStr">
        <is>
          <t>1.1 设备拓扑悬空检测任务</t>
        </is>
      </c>
      <c r="D3635" s="18" t="inlineStr">
        <is>
          <t>TMP00045996</t>
        </is>
      </c>
      <c r="E3635" s="18" t="inlineStr">
        <is>
          <t>开关00162</t>
        </is>
      </c>
      <c r="F3635" s="18" t="inlineStr">
        <is>
          <t>LINE216</t>
        </is>
      </c>
      <c r="G3635" s="18" t="inlineStr">
        <is>
          <t>TMP00000199</t>
        </is>
      </c>
      <c r="H3635" s="18" t="inlineStr">
        <is>
          <t>开关设备TMP00045996[开关00162]仅有1个端子，需要2个有效端子</t>
        </is>
      </c>
      <c r="I3635" s="18" t="inlineStr">
        <is>
          <t>建议核查设备 TMP00045996 的拓扑连接关系</t>
        </is>
      </c>
      <c r="J3635" s="18" t="inlineStr">
        <is>
          <t>-- 拓扑异常 R001，建议核查 TMP00045996</t>
        </is>
      </c>
    </row>
    <row r="3636">
      <c r="A3636" s="18" t="n">
        <v>3635</v>
      </c>
      <c r="B3636" s="18" t="inlineStr">
        <is>
          <t>1 拓扑结构完整性检测</t>
        </is>
      </c>
      <c r="C3636" s="18" t="inlineStr">
        <is>
          <t>1.1 设备拓扑悬空检测任务</t>
        </is>
      </c>
      <c r="D3636" s="18" t="inlineStr">
        <is>
          <t>TMP00045997</t>
        </is>
      </c>
      <c r="E3636" s="18" t="inlineStr">
        <is>
          <t>开关00163</t>
        </is>
      </c>
      <c r="F3636" s="18" t="inlineStr">
        <is>
          <t>LINE216</t>
        </is>
      </c>
      <c r="G3636" s="18" t="inlineStr">
        <is>
          <t>TMP00000199</t>
        </is>
      </c>
      <c r="H3636" s="18" t="inlineStr">
        <is>
          <t>开关设备TMP00045997[开关00163]仅有1个端子，需要2个有效端子</t>
        </is>
      </c>
      <c r="I3636" s="18" t="inlineStr">
        <is>
          <t>建议核查设备 TMP00045997 的拓扑连接关系</t>
        </is>
      </c>
      <c r="J3636" s="18" t="inlineStr">
        <is>
          <t>-- 拓扑异常 R001，建议核查 TMP00045997</t>
        </is>
      </c>
    </row>
    <row r="3637">
      <c r="A3637" s="18" t="n">
        <v>3636</v>
      </c>
      <c r="B3637" s="18" t="inlineStr">
        <is>
          <t>1 拓扑结构完整性检测</t>
        </is>
      </c>
      <c r="C3637" s="18" t="inlineStr">
        <is>
          <t>1.1 设备拓扑悬空检测任务</t>
        </is>
      </c>
      <c r="D3637" s="18" t="inlineStr">
        <is>
          <t>TMP00045998</t>
        </is>
      </c>
      <c r="E3637" s="18" t="inlineStr">
        <is>
          <t>开关00164</t>
        </is>
      </c>
      <c r="F3637" s="18" t="inlineStr">
        <is>
          <t>LINE216</t>
        </is>
      </c>
      <c r="G3637" s="18" t="inlineStr">
        <is>
          <t>TMP00000199</t>
        </is>
      </c>
      <c r="H3637" s="18" t="inlineStr">
        <is>
          <t>开关设备TMP00045998[开关00164]仅有1个端子，需要2个有效端子</t>
        </is>
      </c>
      <c r="I3637" s="18" t="inlineStr">
        <is>
          <t>建议核查设备 TMP00045998 的拓扑连接关系</t>
        </is>
      </c>
      <c r="J3637" s="18" t="inlineStr">
        <is>
          <t>-- 拓扑异常 R001，建议核查 TMP00045998</t>
        </is>
      </c>
    </row>
    <row r="3638">
      <c r="A3638" s="18" t="n">
        <v>3637</v>
      </c>
      <c r="B3638" s="18" t="inlineStr">
        <is>
          <t>1 拓扑结构完整性检测</t>
        </is>
      </c>
      <c r="C3638" s="18" t="inlineStr">
        <is>
          <t>1.1 设备拓扑悬空检测任务</t>
        </is>
      </c>
      <c r="D3638" s="18" t="inlineStr">
        <is>
          <t>TMP00045999</t>
        </is>
      </c>
      <c r="E3638" s="18" t="inlineStr">
        <is>
          <t>开关00165</t>
        </is>
      </c>
      <c r="F3638" s="18" t="inlineStr">
        <is>
          <t>LINE216</t>
        </is>
      </c>
      <c r="G3638" s="18" t="inlineStr">
        <is>
          <t>TMP00000199</t>
        </is>
      </c>
      <c r="H3638" s="18" t="inlineStr">
        <is>
          <t>开关设备TMP00045999[开关00165]仅有1个端子，需要2个有效端子</t>
        </is>
      </c>
      <c r="I3638" s="18" t="inlineStr">
        <is>
          <t>建议核查设备 TMP00045999 的拓扑连接关系</t>
        </is>
      </c>
      <c r="J3638" s="18" t="inlineStr">
        <is>
          <t>-- 拓扑异常 R001，建议核查 TMP00045999</t>
        </is>
      </c>
    </row>
    <row r="3639">
      <c r="A3639" s="18" t="n">
        <v>3638</v>
      </c>
      <c r="B3639" s="18" t="inlineStr">
        <is>
          <t>1 拓扑结构完整性检测</t>
        </is>
      </c>
      <c r="C3639" s="18" t="inlineStr">
        <is>
          <t>1.1 设备拓扑悬空检测任务</t>
        </is>
      </c>
      <c r="D3639" s="18" t="inlineStr">
        <is>
          <t>TMP00046000</t>
        </is>
      </c>
      <c r="E3639" s="18" t="inlineStr">
        <is>
          <t>开关00166</t>
        </is>
      </c>
      <c r="F3639" s="18" t="inlineStr">
        <is>
          <t>LINE216</t>
        </is>
      </c>
      <c r="G3639" s="18" t="inlineStr">
        <is>
          <t>TMP00000199</t>
        </is>
      </c>
      <c r="H3639" s="18" t="inlineStr">
        <is>
          <t>开关设备TMP00046000[开关00166]仅有1个端子，需要2个有效端子</t>
        </is>
      </c>
      <c r="I3639" s="18" t="inlineStr">
        <is>
          <t>建议核查设备 TMP00046000 的拓扑连接关系</t>
        </is>
      </c>
      <c r="J3639" s="18" t="inlineStr">
        <is>
          <t>-- 拓扑异常 R001，建议核查 TMP00046000</t>
        </is>
      </c>
    </row>
    <row r="3640">
      <c r="A3640" s="18" t="n">
        <v>3639</v>
      </c>
      <c r="B3640" s="18" t="inlineStr">
        <is>
          <t>1 拓扑结构完整性检测</t>
        </is>
      </c>
      <c r="C3640" s="18" t="inlineStr">
        <is>
          <t>1.1 设备拓扑悬空检测任务</t>
        </is>
      </c>
      <c r="D3640" s="18" t="inlineStr">
        <is>
          <t>TMP00046001</t>
        </is>
      </c>
      <c r="E3640" s="18" t="inlineStr">
        <is>
          <t>开关00167</t>
        </is>
      </c>
      <c r="F3640" s="18" t="inlineStr">
        <is>
          <t>LINE216</t>
        </is>
      </c>
      <c r="G3640" s="18" t="inlineStr">
        <is>
          <t>TMP00000199</t>
        </is>
      </c>
      <c r="H3640" s="18" t="inlineStr">
        <is>
          <t>开关设备TMP00046001[开关00167]仅有1个端子，需要2个有效端子</t>
        </is>
      </c>
      <c r="I3640" s="18" t="inlineStr">
        <is>
          <t>建议核查设备 TMP00046001 的拓扑连接关系</t>
        </is>
      </c>
      <c r="J3640" s="18" t="inlineStr">
        <is>
          <t>-- 拓扑异常 R001，建议核查 TMP00046001</t>
        </is>
      </c>
    </row>
    <row r="3641">
      <c r="A3641" s="18" t="n">
        <v>3640</v>
      </c>
      <c r="B3641" s="18" t="inlineStr">
        <is>
          <t>1 拓扑结构完整性检测</t>
        </is>
      </c>
      <c r="C3641" s="18" t="inlineStr">
        <is>
          <t>1.1 设备拓扑悬空检测任务</t>
        </is>
      </c>
      <c r="D3641" s="18" t="inlineStr">
        <is>
          <t>TMP00046002</t>
        </is>
      </c>
      <c r="E3641" s="18" t="inlineStr">
        <is>
          <t>开关00168</t>
        </is>
      </c>
      <c r="F3641" s="18" t="inlineStr">
        <is>
          <t>LINE216</t>
        </is>
      </c>
      <c r="G3641" s="18" t="inlineStr">
        <is>
          <t>TMP00000199</t>
        </is>
      </c>
      <c r="H3641" s="18" t="inlineStr">
        <is>
          <t>开关设备TMP00046002[开关00168]仅有1个端子，需要2个有效端子</t>
        </is>
      </c>
      <c r="I3641" s="18" t="inlineStr">
        <is>
          <t>建议核查设备 TMP00046002 的拓扑连接关系</t>
        </is>
      </c>
      <c r="J3641" s="18" t="inlineStr">
        <is>
          <t>-- 拓扑异常 R001，建议核查 TMP00046002</t>
        </is>
      </c>
    </row>
    <row r="3642">
      <c r="A3642" s="18" t="n">
        <v>3641</v>
      </c>
      <c r="B3642" s="18" t="inlineStr">
        <is>
          <t>1 拓扑结构完整性检测</t>
        </is>
      </c>
      <c r="C3642" s="18" t="inlineStr">
        <is>
          <t>1.1 设备拓扑悬空检测任务</t>
        </is>
      </c>
      <c r="D3642" s="18" t="inlineStr">
        <is>
          <t>TMP00046003</t>
        </is>
      </c>
      <c r="E3642" s="18" t="inlineStr">
        <is>
          <t>开关00169</t>
        </is>
      </c>
      <c r="F3642" s="18" t="inlineStr">
        <is>
          <t>LINE216</t>
        </is>
      </c>
      <c r="G3642" s="18" t="inlineStr">
        <is>
          <t>TMP00000199</t>
        </is>
      </c>
      <c r="H3642" s="18" t="inlineStr">
        <is>
          <t>开关设备TMP00046003[开关00169]仅有1个端子，需要2个有效端子</t>
        </is>
      </c>
      <c r="I3642" s="18" t="inlineStr">
        <is>
          <t>建议核查设备 TMP00046003 的拓扑连接关系</t>
        </is>
      </c>
      <c r="J3642" s="18" t="inlineStr">
        <is>
          <t>-- 拓扑异常 R001，建议核查 TMP00046003</t>
        </is>
      </c>
    </row>
    <row r="3643">
      <c r="A3643" s="18" t="n">
        <v>3642</v>
      </c>
      <c r="B3643" s="18" t="inlineStr">
        <is>
          <t>1 拓扑结构完整性检测</t>
        </is>
      </c>
      <c r="C3643" s="18" t="inlineStr">
        <is>
          <t>1.1 设备拓扑悬空检测任务</t>
        </is>
      </c>
      <c r="D3643" s="18" t="inlineStr">
        <is>
          <t>TMP00046004</t>
        </is>
      </c>
      <c r="E3643" s="18" t="inlineStr">
        <is>
          <t>开关00170</t>
        </is>
      </c>
      <c r="F3643" s="18" t="inlineStr">
        <is>
          <t>LINE216</t>
        </is>
      </c>
      <c r="G3643" s="18" t="inlineStr">
        <is>
          <t>TMP00000199</t>
        </is>
      </c>
      <c r="H3643" s="18" t="inlineStr">
        <is>
          <t>开关设备TMP00046004[开关00170]仅有1个端子，需要2个有效端子</t>
        </is>
      </c>
      <c r="I3643" s="18" t="inlineStr">
        <is>
          <t>建议核查设备 TMP00046004 的拓扑连接关系</t>
        </is>
      </c>
      <c r="J3643" s="18" t="inlineStr">
        <is>
          <t>-- 拓扑异常 R001，建议核查 TMP00046004</t>
        </is>
      </c>
    </row>
    <row r="3644">
      <c r="A3644" s="18" t="n">
        <v>3643</v>
      </c>
      <c r="B3644" s="18" t="inlineStr">
        <is>
          <t>1 拓扑结构完整性检测</t>
        </is>
      </c>
      <c r="C3644" s="18" t="inlineStr">
        <is>
          <t>1.1 设备拓扑悬空检测任务</t>
        </is>
      </c>
      <c r="D3644" s="18" t="inlineStr">
        <is>
          <t>TMP00046005</t>
        </is>
      </c>
      <c r="E3644" s="18" t="inlineStr">
        <is>
          <t>开关00171</t>
        </is>
      </c>
      <c r="F3644" s="18" t="inlineStr">
        <is>
          <t>LINE216</t>
        </is>
      </c>
      <c r="G3644" s="18" t="inlineStr">
        <is>
          <t>TMP00000199</t>
        </is>
      </c>
      <c r="H3644" s="18" t="inlineStr">
        <is>
          <t>开关设备TMP00046005[开关00171]仅有1个端子，需要2个有效端子</t>
        </is>
      </c>
      <c r="I3644" s="18" t="inlineStr">
        <is>
          <t>建议核查设备 TMP00046005 的拓扑连接关系</t>
        </is>
      </c>
      <c r="J3644" s="18" t="inlineStr">
        <is>
          <t>-- 拓扑异常 R001，建议核查 TMP00046005</t>
        </is>
      </c>
    </row>
    <row r="3645">
      <c r="A3645" s="18" t="n">
        <v>3644</v>
      </c>
      <c r="B3645" s="18" t="inlineStr">
        <is>
          <t>1 拓扑结构完整性检测</t>
        </is>
      </c>
      <c r="C3645" s="18" t="inlineStr">
        <is>
          <t>1.1 设备拓扑悬空检测任务</t>
        </is>
      </c>
      <c r="D3645" s="18" t="inlineStr">
        <is>
          <t>TMP00046006</t>
        </is>
      </c>
      <c r="E3645" s="18" t="inlineStr">
        <is>
          <t>开关00172</t>
        </is>
      </c>
      <c r="F3645" s="18" t="inlineStr">
        <is>
          <t>LINE216</t>
        </is>
      </c>
      <c r="G3645" s="18" t="inlineStr">
        <is>
          <t>TMP00000199</t>
        </is>
      </c>
      <c r="H3645" s="18" t="inlineStr">
        <is>
          <t>开关设备TMP00046006[开关00172]仅有1个端子，需要2个有效端子</t>
        </is>
      </c>
      <c r="I3645" s="18" t="inlineStr">
        <is>
          <t>建议核查设备 TMP00046006 的拓扑连接关系</t>
        </is>
      </c>
      <c r="J3645" s="18" t="inlineStr">
        <is>
          <t>-- 拓扑异常 R001，建议核查 TMP00046006</t>
        </is>
      </c>
    </row>
    <row r="3646">
      <c r="A3646" s="18" t="n">
        <v>3645</v>
      </c>
      <c r="B3646" s="18" t="inlineStr">
        <is>
          <t>1 拓扑结构完整性检测</t>
        </is>
      </c>
      <c r="C3646" s="18" t="inlineStr">
        <is>
          <t>1.1 设备拓扑悬空检测任务</t>
        </is>
      </c>
      <c r="D3646" s="18" t="inlineStr">
        <is>
          <t>TMP00046007</t>
        </is>
      </c>
      <c r="E3646" s="18" t="inlineStr">
        <is>
          <t>开关00173</t>
        </is>
      </c>
      <c r="F3646" s="18" t="inlineStr">
        <is>
          <t>LINE216</t>
        </is>
      </c>
      <c r="G3646" s="18" t="inlineStr">
        <is>
          <t>TMP00000199</t>
        </is>
      </c>
      <c r="H3646" s="18" t="inlineStr">
        <is>
          <t>开关设备TMP00046007[开关00173]仅有1个端子，需要2个有效端子</t>
        </is>
      </c>
      <c r="I3646" s="18" t="inlineStr">
        <is>
          <t>建议核查设备 TMP00046007 的拓扑连接关系</t>
        </is>
      </c>
      <c r="J3646" s="18" t="inlineStr">
        <is>
          <t>-- 拓扑异常 R001，建议核查 TMP00046007</t>
        </is>
      </c>
    </row>
    <row r="3647">
      <c r="A3647" s="18" t="n">
        <v>3646</v>
      </c>
      <c r="B3647" s="18" t="inlineStr">
        <is>
          <t>1 拓扑结构完整性检测</t>
        </is>
      </c>
      <c r="C3647" s="18" t="inlineStr">
        <is>
          <t>1.1 设备拓扑悬空检测任务</t>
        </is>
      </c>
      <c r="D3647" s="18" t="inlineStr">
        <is>
          <t>TMP00046008</t>
        </is>
      </c>
      <c r="E3647" s="18" t="inlineStr">
        <is>
          <t>开关00174</t>
        </is>
      </c>
      <c r="F3647" s="18" t="inlineStr">
        <is>
          <t>LINE216</t>
        </is>
      </c>
      <c r="G3647" s="18" t="inlineStr">
        <is>
          <t>TMP00000199</t>
        </is>
      </c>
      <c r="H3647" s="18" t="inlineStr">
        <is>
          <t>开关设备TMP00046008[开关00174]仅有1个端子，需要2个有效端子</t>
        </is>
      </c>
      <c r="I3647" s="18" t="inlineStr">
        <is>
          <t>建议核查设备 TMP00046008 的拓扑连接关系</t>
        </is>
      </c>
      <c r="J3647" s="18" t="inlineStr">
        <is>
          <t>-- 拓扑异常 R001，建议核查 TMP00046008</t>
        </is>
      </c>
    </row>
    <row r="3648">
      <c r="A3648" s="18" t="n">
        <v>3647</v>
      </c>
      <c r="B3648" s="18" t="inlineStr">
        <is>
          <t>1 拓扑结构完整性检测</t>
        </is>
      </c>
      <c r="C3648" s="18" t="inlineStr">
        <is>
          <t>1.1 设备拓扑悬空检测任务</t>
        </is>
      </c>
      <c r="D3648" s="18" t="inlineStr">
        <is>
          <t>TMP00046009</t>
        </is>
      </c>
      <c r="E3648" s="18" t="inlineStr">
        <is>
          <t>开关00175</t>
        </is>
      </c>
      <c r="F3648" s="18" t="inlineStr">
        <is>
          <t>LINE216</t>
        </is>
      </c>
      <c r="G3648" s="18" t="inlineStr">
        <is>
          <t>TMP00000199</t>
        </is>
      </c>
      <c r="H3648" s="18" t="inlineStr">
        <is>
          <t>开关设备TMP00046009[开关00175]仅有1个端子，需要2个有效端子</t>
        </is>
      </c>
      <c r="I3648" s="18" t="inlineStr">
        <is>
          <t>建议核查设备 TMP00046009 的拓扑连接关系</t>
        </is>
      </c>
      <c r="J3648" s="18" t="inlineStr">
        <is>
          <t>-- 拓扑异常 R001，建议核查 TMP00046009</t>
        </is>
      </c>
    </row>
    <row r="3649">
      <c r="A3649" s="18" t="n">
        <v>3648</v>
      </c>
      <c r="B3649" s="18" t="inlineStr">
        <is>
          <t>1 拓扑结构完整性检测</t>
        </is>
      </c>
      <c r="C3649" s="18" t="inlineStr">
        <is>
          <t>1.1 设备拓扑悬空检测任务</t>
        </is>
      </c>
      <c r="D3649" s="18" t="inlineStr">
        <is>
          <t>TMP00046010</t>
        </is>
      </c>
      <c r="E3649" s="18" t="inlineStr">
        <is>
          <t>开关00176</t>
        </is>
      </c>
      <c r="F3649" s="18" t="inlineStr">
        <is>
          <t>LINE216</t>
        </is>
      </c>
      <c r="G3649" s="18" t="inlineStr">
        <is>
          <t>TMP00000199</t>
        </is>
      </c>
      <c r="H3649" s="18" t="inlineStr">
        <is>
          <t>开关设备TMP00046010[开关00176]仅有1个端子，需要2个有效端子</t>
        </is>
      </c>
      <c r="I3649" s="18" t="inlineStr">
        <is>
          <t>建议核查设备 TMP00046010 的拓扑连接关系</t>
        </is>
      </c>
      <c r="J3649" s="18" t="inlineStr">
        <is>
          <t>-- 拓扑异常 R001，建议核查 TMP00046010</t>
        </is>
      </c>
    </row>
    <row r="3650">
      <c r="A3650" s="18" t="n">
        <v>3649</v>
      </c>
      <c r="B3650" s="18" t="inlineStr">
        <is>
          <t>1 拓扑结构完整性检测</t>
        </is>
      </c>
      <c r="C3650" s="18" t="inlineStr">
        <is>
          <t>1.1 设备拓扑悬空检测任务</t>
        </is>
      </c>
      <c r="D3650" s="18" t="inlineStr">
        <is>
          <t>TMP00046011</t>
        </is>
      </c>
      <c r="E3650" s="18" t="inlineStr">
        <is>
          <t>开关00177</t>
        </is>
      </c>
      <c r="F3650" s="18" t="inlineStr">
        <is>
          <t>LINE216</t>
        </is>
      </c>
      <c r="G3650" s="18" t="inlineStr">
        <is>
          <t>TMP00000199</t>
        </is>
      </c>
      <c r="H3650" s="18" t="inlineStr">
        <is>
          <t>开关设备TMP00046011[开关00177]仅有1个端子，需要2个有效端子</t>
        </is>
      </c>
      <c r="I3650" s="18" t="inlineStr">
        <is>
          <t>建议核查设备 TMP00046011 的拓扑连接关系</t>
        </is>
      </c>
      <c r="J3650" s="18" t="inlineStr">
        <is>
          <t>-- 拓扑异常 R001，建议核查 TMP00046011</t>
        </is>
      </c>
    </row>
    <row r="3651">
      <c r="A3651" s="18" t="n">
        <v>3650</v>
      </c>
      <c r="B3651" s="18" t="inlineStr">
        <is>
          <t>1 拓扑结构完整性检测</t>
        </is>
      </c>
      <c r="C3651" s="18" t="inlineStr">
        <is>
          <t>1.1 设备拓扑悬空检测任务</t>
        </is>
      </c>
      <c r="D3651" s="18" t="inlineStr">
        <is>
          <t>TMP00046012</t>
        </is>
      </c>
      <c r="E3651" s="18" t="inlineStr">
        <is>
          <t>开关00178</t>
        </is>
      </c>
      <c r="F3651" s="18" t="inlineStr">
        <is>
          <t>LINE216</t>
        </is>
      </c>
      <c r="G3651" s="18" t="inlineStr">
        <is>
          <t>TMP00000199</t>
        </is>
      </c>
      <c r="H3651" s="18" t="inlineStr">
        <is>
          <t>开关设备TMP00046012[开关00178]仅有1个端子，需要2个有效端子</t>
        </is>
      </c>
      <c r="I3651" s="18" t="inlineStr">
        <is>
          <t>建议核查设备 TMP00046012 的拓扑连接关系</t>
        </is>
      </c>
      <c r="J3651" s="18" t="inlineStr">
        <is>
          <t>-- 拓扑异常 R001，建议核查 TMP00046012</t>
        </is>
      </c>
    </row>
    <row r="3652">
      <c r="A3652" s="18" t="n">
        <v>3651</v>
      </c>
      <c r="B3652" s="18" t="inlineStr">
        <is>
          <t>1 拓扑结构完整性检测</t>
        </is>
      </c>
      <c r="C3652" s="18" t="inlineStr">
        <is>
          <t>1.1 设备拓扑悬空检测任务</t>
        </is>
      </c>
      <c r="D3652" s="18" t="inlineStr">
        <is>
          <t>TMP00046013</t>
        </is>
      </c>
      <c r="E3652" s="18" t="inlineStr">
        <is>
          <t>开关00179</t>
        </is>
      </c>
      <c r="F3652" s="18" t="inlineStr">
        <is>
          <t>LINE216</t>
        </is>
      </c>
      <c r="G3652" s="18" t="inlineStr">
        <is>
          <t>TMP00000199</t>
        </is>
      </c>
      <c r="H3652" s="18" t="inlineStr">
        <is>
          <t>开关设备TMP00046013[开关00179]仅有1个端子，需要2个有效端子</t>
        </is>
      </c>
      <c r="I3652" s="18" t="inlineStr">
        <is>
          <t>建议核查设备 TMP00046013 的拓扑连接关系</t>
        </is>
      </c>
      <c r="J3652" s="18" t="inlineStr">
        <is>
          <t>-- 拓扑异常 R001，建议核查 TMP00046013</t>
        </is>
      </c>
    </row>
    <row r="3653">
      <c r="A3653" s="18" t="n">
        <v>3652</v>
      </c>
      <c r="B3653" s="18" t="inlineStr">
        <is>
          <t>1 拓扑结构完整性检测</t>
        </is>
      </c>
      <c r="C3653" s="18" t="inlineStr">
        <is>
          <t>1.1 设备拓扑悬空检测任务</t>
        </is>
      </c>
      <c r="D3653" s="18" t="inlineStr">
        <is>
          <t>TMP00046014</t>
        </is>
      </c>
      <c r="E3653" s="18" t="inlineStr">
        <is>
          <t>开关00180</t>
        </is>
      </c>
      <c r="F3653" s="18" t="inlineStr">
        <is>
          <t>LINE216</t>
        </is>
      </c>
      <c r="G3653" s="18" t="inlineStr">
        <is>
          <t>TMP00000199</t>
        </is>
      </c>
      <c r="H3653" s="18" t="inlineStr">
        <is>
          <t>开关设备TMP00046014[开关00180]仅有1个端子，需要2个有效端子</t>
        </is>
      </c>
      <c r="I3653" s="18" t="inlineStr">
        <is>
          <t>建议核查设备 TMP00046014 的拓扑连接关系</t>
        </is>
      </c>
      <c r="J3653" s="18" t="inlineStr">
        <is>
          <t>-- 拓扑异常 R001，建议核查 TMP00046014</t>
        </is>
      </c>
    </row>
    <row r="3654">
      <c r="A3654" s="18" t="n">
        <v>3653</v>
      </c>
      <c r="B3654" s="18" t="inlineStr">
        <is>
          <t>1 拓扑结构完整性检测</t>
        </is>
      </c>
      <c r="C3654" s="18" t="inlineStr">
        <is>
          <t>1.1 设备拓扑悬空检测任务</t>
        </is>
      </c>
      <c r="D3654" s="18" t="inlineStr">
        <is>
          <t>TMP00046015</t>
        </is>
      </c>
      <c r="E3654" s="18" t="inlineStr">
        <is>
          <t>开关00181</t>
        </is>
      </c>
      <c r="F3654" s="18" t="inlineStr">
        <is>
          <t>LINE216</t>
        </is>
      </c>
      <c r="G3654" s="18" t="inlineStr">
        <is>
          <t>TMP00000199</t>
        </is>
      </c>
      <c r="H3654" s="18" t="inlineStr">
        <is>
          <t>开关设备TMP00046015[开关00181]仅有1个端子，需要2个有效端子</t>
        </is>
      </c>
      <c r="I3654" s="18" t="inlineStr">
        <is>
          <t>建议核查设备 TMP00046015 的拓扑连接关系</t>
        </is>
      </c>
      <c r="J3654" s="18" t="inlineStr">
        <is>
          <t>-- 拓扑异常 R001，建议核查 TMP00046015</t>
        </is>
      </c>
    </row>
    <row r="3655">
      <c r="A3655" s="18" t="n">
        <v>3654</v>
      </c>
      <c r="B3655" s="18" t="inlineStr">
        <is>
          <t>1 拓扑结构完整性检测</t>
        </is>
      </c>
      <c r="C3655" s="18" t="inlineStr">
        <is>
          <t>1.1 设备拓扑悬空检测任务</t>
        </is>
      </c>
      <c r="D3655" s="18" t="inlineStr">
        <is>
          <t>TMP00046016</t>
        </is>
      </c>
      <c r="E3655" s="18" t="inlineStr">
        <is>
          <t>开关00182</t>
        </is>
      </c>
      <c r="F3655" s="18" t="inlineStr">
        <is>
          <t>LINE216</t>
        </is>
      </c>
      <c r="G3655" s="18" t="inlineStr">
        <is>
          <t>TMP00000199</t>
        </is>
      </c>
      <c r="H3655" s="18" t="inlineStr">
        <is>
          <t>开关设备TMP00046016[开关00182]仅有1个端子，需要2个有效端子</t>
        </is>
      </c>
      <c r="I3655" s="18" t="inlineStr">
        <is>
          <t>建议核查设备 TMP00046016 的拓扑连接关系</t>
        </is>
      </c>
      <c r="J3655" s="18" t="inlineStr">
        <is>
          <t>-- 拓扑异常 R001，建议核查 TMP00046016</t>
        </is>
      </c>
    </row>
    <row r="3656">
      <c r="A3656" s="18" t="n">
        <v>3655</v>
      </c>
      <c r="B3656" s="18" t="inlineStr">
        <is>
          <t>1 拓扑结构完整性检测</t>
        </is>
      </c>
      <c r="C3656" s="18" t="inlineStr">
        <is>
          <t>1.1 设备拓扑悬空检测任务</t>
        </is>
      </c>
      <c r="D3656" s="18" t="inlineStr">
        <is>
          <t>TMP00046017</t>
        </is>
      </c>
      <c r="E3656" s="18" t="inlineStr">
        <is>
          <t>开关00183</t>
        </is>
      </c>
      <c r="F3656" s="18" t="inlineStr">
        <is>
          <t>LINE216</t>
        </is>
      </c>
      <c r="G3656" s="18" t="inlineStr">
        <is>
          <t>TMP00000199</t>
        </is>
      </c>
      <c r="H3656" s="18" t="inlineStr">
        <is>
          <t>开关设备TMP00046017[开关00183]仅有1个端子，需要2个有效端子</t>
        </is>
      </c>
      <c r="I3656" s="18" t="inlineStr">
        <is>
          <t>建议核查设备 TMP00046017 的拓扑连接关系</t>
        </is>
      </c>
      <c r="J3656" s="18" t="inlineStr">
        <is>
          <t>-- 拓扑异常 R001，建议核查 TMP00046017</t>
        </is>
      </c>
    </row>
    <row r="3657">
      <c r="A3657" s="18" t="n">
        <v>3656</v>
      </c>
      <c r="B3657" s="18" t="inlineStr">
        <is>
          <t>1 拓扑结构完整性检测</t>
        </is>
      </c>
      <c r="C3657" s="18" t="inlineStr">
        <is>
          <t>1.1 设备拓扑悬空检测任务</t>
        </is>
      </c>
      <c r="D3657" s="18" t="inlineStr">
        <is>
          <t>TMP00046018</t>
        </is>
      </c>
      <c r="E3657" s="18" t="inlineStr">
        <is>
          <t>开关00184</t>
        </is>
      </c>
      <c r="F3657" s="18" t="inlineStr">
        <is>
          <t>LINE216</t>
        </is>
      </c>
      <c r="G3657" s="18" t="inlineStr">
        <is>
          <t>TMP00000199</t>
        </is>
      </c>
      <c r="H3657" s="18" t="inlineStr">
        <is>
          <t>开关设备TMP00046018[开关00184]仅有1个端子，需要2个有效端子</t>
        </is>
      </c>
      <c r="I3657" s="18" t="inlineStr">
        <is>
          <t>建议核查设备 TMP00046018 的拓扑连接关系</t>
        </is>
      </c>
      <c r="J3657" s="18" t="inlineStr">
        <is>
          <t>-- 拓扑异常 R001，建议核查 TMP00046018</t>
        </is>
      </c>
    </row>
    <row r="3658">
      <c r="A3658" s="18" t="n">
        <v>3657</v>
      </c>
      <c r="B3658" s="18" t="inlineStr">
        <is>
          <t>1 拓扑结构完整性检测</t>
        </is>
      </c>
      <c r="C3658" s="18" t="inlineStr">
        <is>
          <t>1.1 设备拓扑悬空检测任务</t>
        </is>
      </c>
      <c r="D3658" s="18" t="inlineStr">
        <is>
          <t>TMP00046019</t>
        </is>
      </c>
      <c r="E3658" s="18" t="inlineStr">
        <is>
          <t>开关00185</t>
        </is>
      </c>
      <c r="F3658" s="18" t="inlineStr">
        <is>
          <t>LINE216</t>
        </is>
      </c>
      <c r="G3658" s="18" t="inlineStr">
        <is>
          <t>TMP00000199</t>
        </is>
      </c>
      <c r="H3658" s="18" t="inlineStr">
        <is>
          <t>开关设备TMP00046019[开关00185]仅有1个端子，需要2个有效端子</t>
        </is>
      </c>
      <c r="I3658" s="18" t="inlineStr">
        <is>
          <t>建议核查设备 TMP00046019 的拓扑连接关系</t>
        </is>
      </c>
      <c r="J3658" s="18" t="inlineStr">
        <is>
          <t>-- 拓扑异常 R001，建议核查 TMP00046019</t>
        </is>
      </c>
    </row>
    <row r="3659">
      <c r="A3659" s="18" t="n">
        <v>3658</v>
      </c>
      <c r="B3659" s="18" t="inlineStr">
        <is>
          <t>1 拓扑结构完整性检测</t>
        </is>
      </c>
      <c r="C3659" s="18" t="inlineStr">
        <is>
          <t>1.1 设备拓扑悬空检测任务</t>
        </is>
      </c>
      <c r="D3659" s="18" t="inlineStr">
        <is>
          <t>TMP00046020</t>
        </is>
      </c>
      <c r="E3659" s="18" t="inlineStr">
        <is>
          <t>开关00186</t>
        </is>
      </c>
      <c r="F3659" s="18" t="inlineStr">
        <is>
          <t>LINE216</t>
        </is>
      </c>
      <c r="G3659" s="18" t="inlineStr">
        <is>
          <t>TMP00000199</t>
        </is>
      </c>
      <c r="H3659" s="18" t="inlineStr">
        <is>
          <t>开关设备TMP00046020[开关00186]仅有1个端子，需要2个有效端子</t>
        </is>
      </c>
      <c r="I3659" s="18" t="inlineStr">
        <is>
          <t>建议核查设备 TMP00046020 的拓扑连接关系</t>
        </is>
      </c>
      <c r="J3659" s="18" t="inlineStr">
        <is>
          <t>-- 拓扑异常 R001，建议核查 TMP00046020</t>
        </is>
      </c>
    </row>
    <row r="3660">
      <c r="A3660" s="18" t="n">
        <v>3659</v>
      </c>
      <c r="B3660" s="18" t="inlineStr">
        <is>
          <t>1 拓扑结构完整性检测</t>
        </is>
      </c>
      <c r="C3660" s="18" t="inlineStr">
        <is>
          <t>1.1 设备拓扑悬空检测任务</t>
        </is>
      </c>
      <c r="D3660" s="18" t="inlineStr">
        <is>
          <t>TMP00046021</t>
        </is>
      </c>
      <c r="E3660" s="18" t="inlineStr">
        <is>
          <t>开关00187</t>
        </is>
      </c>
      <c r="F3660" s="18" t="inlineStr">
        <is>
          <t>LINE216</t>
        </is>
      </c>
      <c r="G3660" s="18" t="inlineStr">
        <is>
          <t>TMP00000199</t>
        </is>
      </c>
      <c r="H3660" s="18" t="inlineStr">
        <is>
          <t>开关设备TMP00046021[开关00187]仅有1个端子，需要2个有效端子</t>
        </is>
      </c>
      <c r="I3660" s="18" t="inlineStr">
        <is>
          <t>建议核查设备 TMP00046021 的拓扑连接关系</t>
        </is>
      </c>
      <c r="J3660" s="18" t="inlineStr">
        <is>
          <t>-- 拓扑异常 R001，建议核查 TMP00046021</t>
        </is>
      </c>
    </row>
    <row r="3661">
      <c r="A3661" s="18" t="n">
        <v>3660</v>
      </c>
      <c r="B3661" s="18" t="inlineStr">
        <is>
          <t>1 拓扑结构完整性检测</t>
        </is>
      </c>
      <c r="C3661" s="18" t="inlineStr">
        <is>
          <t>1.1 设备拓扑悬空检测任务</t>
        </is>
      </c>
      <c r="D3661" s="18" t="inlineStr">
        <is>
          <t>TMP00046022</t>
        </is>
      </c>
      <c r="E3661" s="18" t="inlineStr">
        <is>
          <t>开关00188</t>
        </is>
      </c>
      <c r="F3661" s="18" t="inlineStr">
        <is>
          <t>LINE216</t>
        </is>
      </c>
      <c r="G3661" s="18" t="inlineStr">
        <is>
          <t>TMP00000199</t>
        </is>
      </c>
      <c r="H3661" s="18" t="inlineStr">
        <is>
          <t>开关设备TMP00046022[开关00188]仅有1个端子，需要2个有效端子</t>
        </is>
      </c>
      <c r="I3661" s="18" t="inlineStr">
        <is>
          <t>建议核查设备 TMP00046022 的拓扑连接关系</t>
        </is>
      </c>
      <c r="J3661" s="18" t="inlineStr">
        <is>
          <t>-- 拓扑异常 R001，建议核查 TMP00046022</t>
        </is>
      </c>
    </row>
    <row r="3662">
      <c r="A3662" s="18" t="n">
        <v>3661</v>
      </c>
      <c r="B3662" s="18" t="inlineStr">
        <is>
          <t>1 拓扑结构完整性检测</t>
        </is>
      </c>
      <c r="C3662" s="18" t="inlineStr">
        <is>
          <t>1.1 设备拓扑悬空检测任务</t>
        </is>
      </c>
      <c r="D3662" s="18" t="inlineStr">
        <is>
          <t>TMP00046023</t>
        </is>
      </c>
      <c r="E3662" s="18" t="inlineStr">
        <is>
          <t>开关00189</t>
        </is>
      </c>
      <c r="F3662" s="18" t="inlineStr">
        <is>
          <t>LINE216</t>
        </is>
      </c>
      <c r="G3662" s="18" t="inlineStr">
        <is>
          <t>TMP00000199</t>
        </is>
      </c>
      <c r="H3662" s="18" t="inlineStr">
        <is>
          <t>开关设备TMP00046023[开关00189]仅有1个端子，需要2个有效端子</t>
        </is>
      </c>
      <c r="I3662" s="18" t="inlineStr">
        <is>
          <t>建议核查设备 TMP00046023 的拓扑连接关系</t>
        </is>
      </c>
      <c r="J3662" s="18" t="inlineStr">
        <is>
          <t>-- 拓扑异常 R001，建议核查 TMP00046023</t>
        </is>
      </c>
    </row>
    <row r="3663">
      <c r="A3663" s="18" t="n">
        <v>3662</v>
      </c>
      <c r="B3663" s="18" t="inlineStr">
        <is>
          <t>1 拓扑结构完整性检测</t>
        </is>
      </c>
      <c r="C3663" s="18" t="inlineStr">
        <is>
          <t>1.1 设备拓扑悬空检测任务</t>
        </is>
      </c>
      <c r="D3663" s="18" t="inlineStr">
        <is>
          <t>TMP00046024</t>
        </is>
      </c>
      <c r="E3663" s="18" t="inlineStr">
        <is>
          <t>开关00190</t>
        </is>
      </c>
      <c r="F3663" s="18" t="inlineStr">
        <is>
          <t>LINE216</t>
        </is>
      </c>
      <c r="G3663" s="18" t="inlineStr">
        <is>
          <t>TMP00000199</t>
        </is>
      </c>
      <c r="H3663" s="18" t="inlineStr">
        <is>
          <t>开关设备TMP00046024[开关00190]仅有1个端子，需要2个有效端子</t>
        </is>
      </c>
      <c r="I3663" s="18" t="inlineStr">
        <is>
          <t>建议核查设备 TMP00046024 的拓扑连接关系</t>
        </is>
      </c>
      <c r="J3663" s="18" t="inlineStr">
        <is>
          <t>-- 拓扑异常 R001，建议核查 TMP00046024</t>
        </is>
      </c>
    </row>
    <row r="3664">
      <c r="A3664" s="18" t="n">
        <v>3663</v>
      </c>
      <c r="B3664" s="18" t="inlineStr">
        <is>
          <t>1 拓扑结构完整性检测</t>
        </is>
      </c>
      <c r="C3664" s="18" t="inlineStr">
        <is>
          <t>1.1 设备拓扑悬空检测任务</t>
        </is>
      </c>
      <c r="D3664" s="18" t="inlineStr">
        <is>
          <t>TMP00046025</t>
        </is>
      </c>
      <c r="E3664" s="18" t="inlineStr">
        <is>
          <t>开关00191</t>
        </is>
      </c>
      <c r="F3664" s="18" t="inlineStr">
        <is>
          <t>LINE216</t>
        </is>
      </c>
      <c r="G3664" s="18" t="inlineStr">
        <is>
          <t>TMP00000199</t>
        </is>
      </c>
      <c r="H3664" s="18" t="inlineStr">
        <is>
          <t>开关设备TMP00046025[开关00191]仅有1个端子，需要2个有效端子</t>
        </is>
      </c>
      <c r="I3664" s="18" t="inlineStr">
        <is>
          <t>建议核查设备 TMP00046025 的拓扑连接关系</t>
        </is>
      </c>
      <c r="J3664" s="18" t="inlineStr">
        <is>
          <t>-- 拓扑异常 R001，建议核查 TMP00046025</t>
        </is>
      </c>
    </row>
    <row r="3665">
      <c r="A3665" s="18" t="n">
        <v>3664</v>
      </c>
      <c r="B3665" s="18" t="inlineStr">
        <is>
          <t>1 拓扑结构完整性检测</t>
        </is>
      </c>
      <c r="C3665" s="18" t="inlineStr">
        <is>
          <t>1.1 设备拓扑悬空检测任务</t>
        </is>
      </c>
      <c r="D3665" s="18" t="inlineStr">
        <is>
          <t>TMP00046026</t>
        </is>
      </c>
      <c r="E3665" s="18" t="inlineStr">
        <is>
          <t>开关00192</t>
        </is>
      </c>
      <c r="F3665" s="18" t="inlineStr">
        <is>
          <t>LINE216</t>
        </is>
      </c>
      <c r="G3665" s="18" t="inlineStr">
        <is>
          <t>TMP00000199</t>
        </is>
      </c>
      <c r="H3665" s="18" t="inlineStr">
        <is>
          <t>开关设备TMP00046026[开关00192]仅有1个端子，需要2个有效端子</t>
        </is>
      </c>
      <c r="I3665" s="18" t="inlineStr">
        <is>
          <t>建议核查设备 TMP00046026 的拓扑连接关系</t>
        </is>
      </c>
      <c r="J3665" s="18" t="inlineStr">
        <is>
          <t>-- 拓扑异常 R001，建议核查 TMP00046026</t>
        </is>
      </c>
    </row>
    <row r="3666">
      <c r="A3666" s="18" t="n">
        <v>3665</v>
      </c>
      <c r="B3666" s="18" t="inlineStr">
        <is>
          <t>1 拓扑结构完整性检测</t>
        </is>
      </c>
      <c r="C3666" s="18" t="inlineStr">
        <is>
          <t>1.1 设备拓扑悬空检测任务</t>
        </is>
      </c>
      <c r="D3666" s="18" t="inlineStr">
        <is>
          <t>TMP00046027</t>
        </is>
      </c>
      <c r="E3666" s="18" t="inlineStr">
        <is>
          <t>开关00193</t>
        </is>
      </c>
      <c r="F3666" s="18" t="inlineStr">
        <is>
          <t>LINE216</t>
        </is>
      </c>
      <c r="G3666" s="18" t="inlineStr">
        <is>
          <t>TMP00000199</t>
        </is>
      </c>
      <c r="H3666" s="18" t="inlineStr">
        <is>
          <t>开关设备TMP00046027[开关00193]仅有1个端子，需要2个有效端子</t>
        </is>
      </c>
      <c r="I3666" s="18" t="inlineStr">
        <is>
          <t>建议核查设备 TMP00046027 的拓扑连接关系</t>
        </is>
      </c>
      <c r="J3666" s="18" t="inlineStr">
        <is>
          <t>-- 拓扑异常 R001，建议核查 TMP00046027</t>
        </is>
      </c>
    </row>
    <row r="3667">
      <c r="A3667" s="18" t="n">
        <v>3666</v>
      </c>
      <c r="B3667" s="18" t="inlineStr">
        <is>
          <t>1 拓扑结构完整性检测</t>
        </is>
      </c>
      <c r="C3667" s="18" t="inlineStr">
        <is>
          <t>1.1 设备拓扑悬空检测任务</t>
        </is>
      </c>
      <c r="D3667" s="18" t="inlineStr">
        <is>
          <t>TMP00046028</t>
        </is>
      </c>
      <c r="E3667" s="18" t="inlineStr">
        <is>
          <t>开关00194</t>
        </is>
      </c>
      <c r="F3667" s="18" t="inlineStr">
        <is>
          <t>LINE216</t>
        </is>
      </c>
      <c r="G3667" s="18" t="inlineStr">
        <is>
          <t>TMP00000199</t>
        </is>
      </c>
      <c r="H3667" s="18" t="inlineStr">
        <is>
          <t>开关设备TMP00046028[开关00194]仅有1个端子，需要2个有效端子</t>
        </is>
      </c>
      <c r="I3667" s="18" t="inlineStr">
        <is>
          <t>建议核查设备 TMP00046028 的拓扑连接关系</t>
        </is>
      </c>
      <c r="J3667" s="18" t="inlineStr">
        <is>
          <t>-- 拓扑异常 R001，建议核查 TMP00046028</t>
        </is>
      </c>
    </row>
    <row r="3668">
      <c r="A3668" s="18" t="n">
        <v>3667</v>
      </c>
      <c r="B3668" s="18" t="inlineStr">
        <is>
          <t>1 拓扑结构完整性检测</t>
        </is>
      </c>
      <c r="C3668" s="18" t="inlineStr">
        <is>
          <t>1.1 设备拓扑悬空检测任务</t>
        </is>
      </c>
      <c r="D3668" s="18" t="inlineStr">
        <is>
          <t>TMP00046029</t>
        </is>
      </c>
      <c r="E3668" s="18" t="inlineStr">
        <is>
          <t>开关00195</t>
        </is>
      </c>
      <c r="F3668" s="18" t="inlineStr">
        <is>
          <t>LINE216</t>
        </is>
      </c>
      <c r="G3668" s="18" t="inlineStr">
        <is>
          <t>TMP00000199</t>
        </is>
      </c>
      <c r="H3668" s="18" t="inlineStr">
        <is>
          <t>开关设备TMP00046029[开关00195]仅有1个端子，需要2个有效端子</t>
        </is>
      </c>
      <c r="I3668" s="18" t="inlineStr">
        <is>
          <t>建议核查设备 TMP00046029 的拓扑连接关系</t>
        </is>
      </c>
      <c r="J3668" s="18" t="inlineStr">
        <is>
          <t>-- 拓扑异常 R001，建议核查 TMP00046029</t>
        </is>
      </c>
    </row>
    <row r="3669">
      <c r="A3669" s="18" t="n">
        <v>3668</v>
      </c>
      <c r="B3669" s="18" t="inlineStr">
        <is>
          <t>1 拓扑结构完整性检测</t>
        </is>
      </c>
      <c r="C3669" s="18" t="inlineStr">
        <is>
          <t>1.2 拓扑连通性异常诊断与断点定位任务</t>
        </is>
      </c>
      <c r="D3669" s="18" t="inlineStr">
        <is>
          <t>TMP00043532</t>
        </is>
      </c>
      <c r="E3669" s="18" t="inlineStr">
        <is>
          <t>刀闸0001</t>
        </is>
      </c>
      <c r="F3669" s="18" t="inlineStr">
        <is>
          <t>LINE216</t>
        </is>
      </c>
      <c r="G3669" s="18" t="inlineStr">
        <is>
          <t>TMP00000199</t>
        </is>
      </c>
      <c r="H3669" s="18" t="inlineStr">
        <is>
          <t>本连通分量包含2个端子，共1台设备，未连通到任何电源设备</t>
        </is>
      </c>
      <c r="I3669" s="18" t="inlineStr">
        <is>
          <t>建议核查设备 TMP00043532 与主网的连接断点</t>
        </is>
      </c>
      <c r="J3669" s="18" t="inlineStr">
        <is>
          <t>-- 拓扑断点，建议核查 TMP00043532 的连接关系</t>
        </is>
      </c>
    </row>
    <row r="3670">
      <c r="A3670" s="18" t="n">
        <v>3669</v>
      </c>
      <c r="B3670" s="18" t="inlineStr">
        <is>
          <t>1 拓扑结构完整性检测</t>
        </is>
      </c>
      <c r="C3670" s="18" t="inlineStr">
        <is>
          <t>1.2 拓扑连通性异常诊断与断点定位任务</t>
        </is>
      </c>
      <c r="D3670" s="18" t="inlineStr">
        <is>
          <t>TMP00043534</t>
        </is>
      </c>
      <c r="E3670" s="18" t="inlineStr">
        <is>
          <t>刀闸0003</t>
        </is>
      </c>
      <c r="F3670" s="18" t="inlineStr">
        <is>
          <t>LINE216</t>
        </is>
      </c>
      <c r="G3670" s="18" t="inlineStr">
        <is>
          <t>TMP00000199</t>
        </is>
      </c>
      <c r="H3670" s="18" t="inlineStr">
        <is>
          <t>本连通分量包含2个端子，共1台设备，未连通到任何电源设备</t>
        </is>
      </c>
      <c r="I3670" s="18" t="inlineStr">
        <is>
          <t>建议核查设备 TMP00043534 与主网的连接断点</t>
        </is>
      </c>
      <c r="J3670" s="18" t="inlineStr">
        <is>
          <t>-- 拓扑断点，建议核查 TMP00043534 的连接关系</t>
        </is>
      </c>
    </row>
    <row r="3671">
      <c r="A3671" s="18" t="n">
        <v>3670</v>
      </c>
      <c r="B3671" s="18" t="inlineStr">
        <is>
          <t>1 拓扑结构完整性检测</t>
        </is>
      </c>
      <c r="C3671" s="18" t="inlineStr">
        <is>
          <t>1.2 拓扑连通性异常诊断与断点定位任务</t>
        </is>
      </c>
      <c r="D3671" s="18" t="inlineStr">
        <is>
          <t>TMP00043582</t>
        </is>
      </c>
      <c r="E3671" s="18" t="inlineStr">
        <is>
          <t>馈线段XX</t>
        </is>
      </c>
      <c r="F3671" s="18" t="inlineStr">
        <is>
          <t>LINE216</t>
        </is>
      </c>
      <c r="G3671" s="18" t="inlineStr">
        <is>
          <t>TMP00000199</t>
        </is>
      </c>
      <c r="H3671" s="18" t="inlineStr">
        <is>
          <t>本连通分量包含10个端子，共5台设备，未连通到任何电源设备</t>
        </is>
      </c>
      <c r="I3671" s="18" t="inlineStr">
        <is>
          <t>建议核查设备 TMP00043582 与主网的连接断点</t>
        </is>
      </c>
      <c r="J3671" s="18" t="inlineStr">
        <is>
          <t>-- 拓扑断点，建议核查 TMP00043582 的连接关系</t>
        </is>
      </c>
    </row>
    <row r="3672">
      <c r="A3672" s="18" t="n">
        <v>3671</v>
      </c>
      <c r="B3672" s="18" t="inlineStr">
        <is>
          <t>1 拓扑结构完整性检测</t>
        </is>
      </c>
      <c r="C3672" s="18" t="inlineStr">
        <is>
          <t>1.2 拓扑连通性异常诊断与断点定位任务</t>
        </is>
      </c>
      <c r="D3672" s="18" t="inlineStr">
        <is>
          <t>TMP00043540</t>
        </is>
      </c>
      <c r="E3672" s="18" t="inlineStr">
        <is>
          <t>刀闸0009</t>
        </is>
      </c>
      <c r="F3672" s="18" t="inlineStr">
        <is>
          <t>LINE216</t>
        </is>
      </c>
      <c r="G3672" s="18" t="inlineStr">
        <is>
          <t>TMP00000199</t>
        </is>
      </c>
      <c r="H3672" s="18" t="inlineStr">
        <is>
          <t>本连通分量包含2个端子，共1台设备，未连通到任何电源设备</t>
        </is>
      </c>
      <c r="I3672" s="18" t="inlineStr">
        <is>
          <t>建议核查设备 TMP00043540 与主网的连接断点</t>
        </is>
      </c>
      <c r="J3672" s="18" t="inlineStr">
        <is>
          <t>-- 拓扑断点，建议核查 TMP00043540 的连接关系</t>
        </is>
      </c>
    </row>
  </sheetData>
  <dataValidations count="2">
    <dataValidation sqref="B2:B3672" showDropDown="0" showInputMessage="0" showErrorMessage="0" allowBlank="1" type="list">
      <formula1>问题类型下拉选项!$A$1:$A$11</formula1>
    </dataValidation>
    <dataValidation sqref="C2:C3672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TMP00043585</t>
        </is>
      </c>
      <c r="C2" s="18" t="inlineStr">
        <is>
          <t>TMP00043585</t>
        </is>
      </c>
      <c r="D2" s="18" t="inlineStr">
        <is>
          <t>[P4]模型有图无</t>
        </is>
      </c>
      <c r="E2" s="18" t="inlineStr">
        <is>
          <t>TMP00043585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TMP00043585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TMP00043865</t>
        </is>
      </c>
      <c r="C3" s="18" t="inlineStr">
        <is>
          <t>TMP00043865</t>
        </is>
      </c>
      <c r="D3" s="18" t="inlineStr">
        <is>
          <t>[P4]模型有图无</t>
        </is>
      </c>
      <c r="E3" s="18" t="inlineStr">
        <is>
          <t>TMP00043865</t>
        </is>
      </c>
      <c r="F3" s="18" t="inlineStr">
        <is>
          <t>杆塔XX</t>
        </is>
      </c>
      <c r="G3" s="18" t="inlineStr"/>
      <c r="H3" s="18" t="inlineStr"/>
      <c r="I3" s="18" t="inlineStr">
        <is>
          <t>建议重新补全SVG图纸绘图，增加设备 TMP00043865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TMP00043707</t>
        </is>
      </c>
      <c r="C4" s="18" t="inlineStr">
        <is>
          <t>TMP00043707</t>
        </is>
      </c>
      <c r="D4" s="18" t="inlineStr">
        <is>
          <t>[P4]模型有图无</t>
        </is>
      </c>
      <c r="E4" s="18" t="inlineStr">
        <is>
          <t>TMP00043707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TMP00043707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TMP00043590</t>
        </is>
      </c>
      <c r="C5" s="18" t="inlineStr">
        <is>
          <t>TMP00043590</t>
        </is>
      </c>
      <c r="D5" s="18" t="inlineStr">
        <is>
          <t>[P4]模型有图无</t>
        </is>
      </c>
      <c r="E5" s="18" t="inlineStr">
        <is>
          <t>TMP00043590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TMP00043590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TMP00043715</t>
        </is>
      </c>
      <c r="C6" s="18" t="inlineStr">
        <is>
          <t>TMP00043715</t>
        </is>
      </c>
      <c r="D6" s="18" t="inlineStr">
        <is>
          <t>[P4]模型有图无</t>
        </is>
      </c>
      <c r="E6" s="18" t="inlineStr">
        <is>
          <t>TMP00043715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TMP00043715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TMP00043584</t>
        </is>
      </c>
      <c r="C7" s="18" t="inlineStr">
        <is>
          <t>TMP00043584</t>
        </is>
      </c>
      <c r="D7" s="18" t="inlineStr">
        <is>
          <t>[P4]模型有图无</t>
        </is>
      </c>
      <c r="E7" s="18" t="inlineStr">
        <is>
          <t>TMP00043584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TMP00043584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TMP00043698</t>
        </is>
      </c>
      <c r="C8" s="18" t="inlineStr">
        <is>
          <t>TMP00043698</t>
        </is>
      </c>
      <c r="D8" s="18" t="inlineStr">
        <is>
          <t>[P4]模型有图无</t>
        </is>
      </c>
      <c r="E8" s="18" t="inlineStr">
        <is>
          <t>TMP00043698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TMP00043698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TMP00043591</t>
        </is>
      </c>
      <c r="C9" s="18" t="inlineStr">
        <is>
          <t>TMP00043591</t>
        </is>
      </c>
      <c r="D9" s="18" t="inlineStr">
        <is>
          <t>[P4]模型有图无</t>
        </is>
      </c>
      <c r="E9" s="18" t="inlineStr">
        <is>
          <t>TMP00043591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TMP00043591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TMP00043538</t>
        </is>
      </c>
      <c r="C10" s="18" t="inlineStr">
        <is>
          <t>TMP00043538</t>
        </is>
      </c>
      <c r="D10" s="18" t="inlineStr">
        <is>
          <t>[P4]模型有图无</t>
        </is>
      </c>
      <c r="E10" s="18" t="inlineStr">
        <is>
          <t>TMP00043538</t>
        </is>
      </c>
      <c r="F10" s="18" t="inlineStr">
        <is>
          <t>刀闸0007</t>
        </is>
      </c>
      <c r="G10" s="18" t="inlineStr"/>
      <c r="H10" s="18" t="inlineStr"/>
      <c r="I10" s="18" t="inlineStr">
        <is>
          <t>建议重新补全SVG图纸绘图，增加设备 TMP00043538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TMP00043712</t>
        </is>
      </c>
      <c r="C11" s="18" t="inlineStr">
        <is>
          <t>TMP00043712</t>
        </is>
      </c>
      <c r="D11" s="18" t="inlineStr">
        <is>
          <t>[P4]模型有图无</t>
        </is>
      </c>
      <c r="E11" s="18" t="inlineStr">
        <is>
          <t>TMP00043712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TMP00043712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TMP00043525</t>
        </is>
      </c>
      <c r="C12" s="18" t="inlineStr">
        <is>
          <t>TMP00043525</t>
        </is>
      </c>
      <c r="D12" s="18" t="inlineStr">
        <is>
          <t>[P4]模型有图无</t>
        </is>
      </c>
      <c r="E12" s="18" t="inlineStr">
        <is>
          <t>TMP00043525</t>
        </is>
      </c>
      <c r="F12" s="18" t="inlineStr">
        <is>
          <t>开关00001</t>
        </is>
      </c>
      <c r="G12" s="18" t="inlineStr"/>
      <c r="H12" s="18" t="inlineStr"/>
      <c r="I12" s="18" t="inlineStr">
        <is>
          <t>建议重新补全SVG图纸绘图，增加设备 TMP00043525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TMP00043695</t>
        </is>
      </c>
      <c r="C13" s="18" t="inlineStr">
        <is>
          <t>TMP00043695</t>
        </is>
      </c>
      <c r="D13" s="18" t="inlineStr">
        <is>
          <t>[P4]模型有图无</t>
        </is>
      </c>
      <c r="E13" s="18" t="inlineStr">
        <is>
          <t>TMP00043695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TMP00043695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TMP00043526</t>
        </is>
      </c>
      <c r="C14" s="18" t="inlineStr">
        <is>
          <t>TMP00043526</t>
        </is>
      </c>
      <c r="D14" s="18" t="inlineStr">
        <is>
          <t>[P4]模型有图无</t>
        </is>
      </c>
      <c r="E14" s="18" t="inlineStr">
        <is>
          <t>TMP00043526</t>
        </is>
      </c>
      <c r="F14" s="18" t="inlineStr">
        <is>
          <t>开关00002</t>
        </is>
      </c>
      <c r="G14" s="18" t="inlineStr"/>
      <c r="H14" s="18" t="inlineStr"/>
      <c r="I14" s="18" t="inlineStr">
        <is>
          <t>建议重新补全SVG图纸绘图，增加设备 TMP00043526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TMP00043709</t>
        </is>
      </c>
      <c r="C15" s="18" t="inlineStr">
        <is>
          <t>TMP00043709</t>
        </is>
      </c>
      <c r="D15" s="18" t="inlineStr">
        <is>
          <t>[P4]模型有图无</t>
        </is>
      </c>
      <c r="E15" s="18" t="inlineStr">
        <is>
          <t>TMP00043709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TMP00043709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TMP00043717</t>
        </is>
      </c>
      <c r="C16" s="18" t="inlineStr">
        <is>
          <t>TMP00043717</t>
        </is>
      </c>
      <c r="D16" s="18" t="inlineStr">
        <is>
          <t>[P4]模型有图无</t>
        </is>
      </c>
      <c r="E16" s="18" t="inlineStr">
        <is>
          <t>TMP00043717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TMP00043717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TMP00043722</t>
        </is>
      </c>
      <c r="C17" s="18" t="inlineStr">
        <is>
          <t>TMP00043722</t>
        </is>
      </c>
      <c r="D17" s="18" t="inlineStr">
        <is>
          <t>[P4]模型有图无</t>
        </is>
      </c>
      <c r="E17" s="18" t="inlineStr">
        <is>
          <t>TMP00043722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TMP00043722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TMP00043588</t>
        </is>
      </c>
      <c r="C18" s="18" t="inlineStr">
        <is>
          <t>TMP00043588</t>
        </is>
      </c>
      <c r="D18" s="18" t="inlineStr">
        <is>
          <t>[P4]模型有图无</t>
        </is>
      </c>
      <c r="E18" s="18" t="inlineStr">
        <is>
          <t>TMP00043588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TMP00043588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TMP00043619</t>
        </is>
      </c>
      <c r="C19" s="18" t="inlineStr">
        <is>
          <t>TMP00043619</t>
        </is>
      </c>
      <c r="D19" s="18" t="inlineStr">
        <is>
          <t>[P4]模型有图无</t>
        </is>
      </c>
      <c r="E19" s="18" t="inlineStr">
        <is>
          <t>TMP00043619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TMP00043619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TMP00043605</t>
        </is>
      </c>
      <c r="C20" s="18" t="inlineStr">
        <is>
          <t>TMP00043605</t>
        </is>
      </c>
      <c r="D20" s="18" t="inlineStr">
        <is>
          <t>[P4]模型有图无</t>
        </is>
      </c>
      <c r="E20" s="18" t="inlineStr">
        <is>
          <t>TMP00043605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TMP00043605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TMP00043875</t>
        </is>
      </c>
      <c r="C21" s="18" t="inlineStr">
        <is>
          <t>TMP00043875</t>
        </is>
      </c>
      <c r="D21" s="18" t="inlineStr">
        <is>
          <t>[P4]模型有图无</t>
        </is>
      </c>
      <c r="E21" s="18" t="inlineStr">
        <is>
          <t>TMP00043875</t>
        </is>
      </c>
      <c r="F21" s="18" t="inlineStr">
        <is>
          <t>杆塔XX</t>
        </is>
      </c>
      <c r="G21" s="18" t="inlineStr"/>
      <c r="H21" s="18" t="inlineStr"/>
      <c r="I21" s="18" t="inlineStr">
        <is>
          <t>建议重新补全SVG图纸绘图，增加设备 TMP00043875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TMP00043533</t>
        </is>
      </c>
      <c r="C22" s="18" t="inlineStr">
        <is>
          <t>TMP00043533</t>
        </is>
      </c>
      <c r="D22" s="18" t="inlineStr">
        <is>
          <t>[P4]模型有图无</t>
        </is>
      </c>
      <c r="E22" s="18" t="inlineStr">
        <is>
          <t>TMP00043533</t>
        </is>
      </c>
      <c r="F22" s="18" t="inlineStr">
        <is>
          <t>刀闸0002</t>
        </is>
      </c>
      <c r="G22" s="18" t="inlineStr"/>
      <c r="H22" s="18" t="inlineStr"/>
      <c r="I22" s="18" t="inlineStr">
        <is>
          <t>建议重新补全SVG图纸绘图，增加设备 TMP00043533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TMP00043706</t>
        </is>
      </c>
      <c r="C23" s="18" t="inlineStr">
        <is>
          <t>TMP00043706</t>
        </is>
      </c>
      <c r="D23" s="18" t="inlineStr">
        <is>
          <t>[P4]模型有图无</t>
        </is>
      </c>
      <c r="E23" s="18" t="inlineStr">
        <is>
          <t>TMP00043706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TMP00043706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TMP00043536</t>
        </is>
      </c>
      <c r="C24" s="18" t="inlineStr">
        <is>
          <t>TMP00043536</t>
        </is>
      </c>
      <c r="D24" s="18" t="inlineStr">
        <is>
          <t>[P4]模型有图无</t>
        </is>
      </c>
      <c r="E24" s="18" t="inlineStr">
        <is>
          <t>TMP00043536</t>
        </is>
      </c>
      <c r="F24" s="18" t="inlineStr">
        <is>
          <t>刀闸0005</t>
        </is>
      </c>
      <c r="G24" s="18" t="inlineStr"/>
      <c r="H24" s="18" t="inlineStr"/>
      <c r="I24" s="18" t="inlineStr">
        <is>
          <t>建议重新补全SVG图纸绘图，增加设备 TMP00043536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TMP00043724</t>
        </is>
      </c>
      <c r="C25" s="18" t="inlineStr">
        <is>
          <t>TMP00043724</t>
        </is>
      </c>
      <c r="D25" s="18" t="inlineStr">
        <is>
          <t>[P4]模型有图无</t>
        </is>
      </c>
      <c r="E25" s="18" t="inlineStr">
        <is>
          <t>TMP00043724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TMP00043724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TMP00043581</t>
        </is>
      </c>
      <c r="C26" s="18" t="inlineStr">
        <is>
          <t>TMP00043581</t>
        </is>
      </c>
      <c r="D26" s="18" t="inlineStr">
        <is>
          <t>[P4]模型有图无</t>
        </is>
      </c>
      <c r="E26" s="18" t="inlineStr">
        <is>
          <t>TMP00043581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TMP00043581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TMP00043598</t>
        </is>
      </c>
      <c r="C27" s="18" t="inlineStr">
        <is>
          <t>TMP00043598</t>
        </is>
      </c>
      <c r="D27" s="18" t="inlineStr">
        <is>
          <t>[P4]模型有图无</t>
        </is>
      </c>
      <c r="E27" s="18" t="inlineStr">
        <is>
          <t>TMP00043598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TMP00043598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TMP00043751</t>
        </is>
      </c>
      <c r="C28" s="18" t="inlineStr">
        <is>
          <t>TMP00043751</t>
        </is>
      </c>
      <c r="D28" s="18" t="inlineStr">
        <is>
          <t>[P4]模型有图无</t>
        </is>
      </c>
      <c r="E28" s="18" t="inlineStr">
        <is>
          <t>TMP00043751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TMP00043751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TMP00043710</t>
        </is>
      </c>
      <c r="C29" s="18" t="inlineStr">
        <is>
          <t>TMP00043710</t>
        </is>
      </c>
      <c r="D29" s="18" t="inlineStr">
        <is>
          <t>[P4]模型有图无</t>
        </is>
      </c>
      <c r="E29" s="18" t="inlineStr">
        <is>
          <t>TMP00043710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TMP00043710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TMP00043582</t>
        </is>
      </c>
      <c r="C30" s="18" t="inlineStr">
        <is>
          <t>TMP00043582</t>
        </is>
      </c>
      <c r="D30" s="18" t="inlineStr">
        <is>
          <t>[P4]模型有图无</t>
        </is>
      </c>
      <c r="E30" s="18" t="inlineStr">
        <is>
          <t>TMP00043582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TMP00043582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TMP00043702</t>
        </is>
      </c>
      <c r="C31" s="18" t="inlineStr">
        <is>
          <t>TMP00043702</t>
        </is>
      </c>
      <c r="D31" s="18" t="inlineStr">
        <is>
          <t>[P4]模型有图无</t>
        </is>
      </c>
      <c r="E31" s="18" t="inlineStr">
        <is>
          <t>TMP00043702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TMP00043702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TMP00043879</t>
        </is>
      </c>
      <c r="C32" s="18" t="inlineStr">
        <is>
          <t>TMP00043879</t>
        </is>
      </c>
      <c r="D32" s="18" t="inlineStr">
        <is>
          <t>[P4]模型有图无</t>
        </is>
      </c>
      <c r="E32" s="18" t="inlineStr">
        <is>
          <t>TMP00043879</t>
        </is>
      </c>
      <c r="F32" s="18" t="inlineStr">
        <is>
          <t>杆塔XX</t>
        </is>
      </c>
      <c r="G32" s="18" t="inlineStr"/>
      <c r="H32" s="18" t="inlineStr"/>
      <c r="I32" s="18" t="inlineStr">
        <is>
          <t>建议重新补全SVG图纸绘图，增加设备 TMP00043879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TMP00043620</t>
        </is>
      </c>
      <c r="C33" s="18" t="inlineStr">
        <is>
          <t>TMP00043620</t>
        </is>
      </c>
      <c r="D33" s="18" t="inlineStr">
        <is>
          <t>[P4]模型有图无</t>
        </is>
      </c>
      <c r="E33" s="18" t="inlineStr">
        <is>
          <t>TMP00043620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TMP00043620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TMP00043696</t>
        </is>
      </c>
      <c r="C34" s="18" t="inlineStr">
        <is>
          <t>TMP00043696</t>
        </is>
      </c>
      <c r="D34" s="18" t="inlineStr">
        <is>
          <t>[P4]模型有图无</t>
        </is>
      </c>
      <c r="E34" s="18" t="inlineStr">
        <is>
          <t>TMP00043696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TMP00043696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TMP00043850</t>
        </is>
      </c>
      <c r="C35" s="18" t="inlineStr">
        <is>
          <t>TMP00043850</t>
        </is>
      </c>
      <c r="D35" s="18" t="inlineStr">
        <is>
          <t>[P4]模型有图无</t>
        </is>
      </c>
      <c r="E35" s="18" t="inlineStr">
        <is>
          <t>TMP00043850</t>
        </is>
      </c>
      <c r="F35" s="18" t="inlineStr">
        <is>
          <t>杆塔XX</t>
        </is>
      </c>
      <c r="G35" s="18" t="inlineStr"/>
      <c r="H35" s="18" t="inlineStr"/>
      <c r="I35" s="18" t="inlineStr">
        <is>
          <t>建议重新补全SVG图纸绘图，增加设备 TMP00043850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TMP00043869</t>
        </is>
      </c>
      <c r="C36" s="18" t="inlineStr">
        <is>
          <t>TMP00043869</t>
        </is>
      </c>
      <c r="D36" s="18" t="inlineStr">
        <is>
          <t>[P4]模型有图无</t>
        </is>
      </c>
      <c r="E36" s="18" t="inlineStr">
        <is>
          <t>TMP00043869</t>
        </is>
      </c>
      <c r="F36" s="18" t="inlineStr">
        <is>
          <t>杆塔XX</t>
        </is>
      </c>
      <c r="G36" s="18" t="inlineStr"/>
      <c r="H36" s="18" t="inlineStr"/>
      <c r="I36" s="18" t="inlineStr">
        <is>
          <t>建议重新补全SVG图纸绘图，增加设备 TMP00043869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TMP00043853</t>
        </is>
      </c>
      <c r="C37" s="18" t="inlineStr">
        <is>
          <t>TMP00043853</t>
        </is>
      </c>
      <c r="D37" s="18" t="inlineStr">
        <is>
          <t>[P4]模型有图无</t>
        </is>
      </c>
      <c r="E37" s="18" t="inlineStr">
        <is>
          <t>TMP00043853</t>
        </is>
      </c>
      <c r="F37" s="18" t="inlineStr">
        <is>
          <t>杆塔XX</t>
        </is>
      </c>
      <c r="G37" s="18" t="inlineStr"/>
      <c r="H37" s="18" t="inlineStr"/>
      <c r="I37" s="18" t="inlineStr">
        <is>
          <t>建议重新补全SVG图纸绘图，增加设备 TMP00043853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TMP00043752</t>
        </is>
      </c>
      <c r="C38" s="18" t="inlineStr">
        <is>
          <t>TMP00043752</t>
        </is>
      </c>
      <c r="D38" s="18" t="inlineStr">
        <is>
          <t>[P4]模型有图无</t>
        </is>
      </c>
      <c r="E38" s="18" t="inlineStr">
        <is>
          <t>TMP00043752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TMP00043752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TMP00043866</t>
        </is>
      </c>
      <c r="C39" s="18" t="inlineStr">
        <is>
          <t>TMP00043866</t>
        </is>
      </c>
      <c r="D39" s="18" t="inlineStr">
        <is>
          <t>[P4]模型有图无</t>
        </is>
      </c>
      <c r="E39" s="18" t="inlineStr">
        <is>
          <t>TMP00043866</t>
        </is>
      </c>
      <c r="F39" s="18" t="inlineStr">
        <is>
          <t>杆塔XX</t>
        </is>
      </c>
      <c r="G39" s="18" t="inlineStr"/>
      <c r="H39" s="18" t="inlineStr"/>
      <c r="I39" s="18" t="inlineStr">
        <is>
          <t>建议重新补全SVG图纸绘图，增加设备 TMP00043866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TMP00043592</t>
        </is>
      </c>
      <c r="C40" s="18" t="inlineStr">
        <is>
          <t>TMP00043592</t>
        </is>
      </c>
      <c r="D40" s="18" t="inlineStr">
        <is>
          <t>[P4]模型有图无</t>
        </is>
      </c>
      <c r="E40" s="18" t="inlineStr">
        <is>
          <t>TMP00043592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TMP00043592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TMP00043749</t>
        </is>
      </c>
      <c r="C41" s="18" t="inlineStr">
        <is>
          <t>TMP00043749</t>
        </is>
      </c>
      <c r="D41" s="18" t="inlineStr">
        <is>
          <t>[P4]模型有图无</t>
        </is>
      </c>
      <c r="E41" s="18" t="inlineStr">
        <is>
          <t>TMP00043749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TMP00043749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TMP00043714</t>
        </is>
      </c>
      <c r="C42" s="18" t="inlineStr">
        <is>
          <t>TMP00043714</t>
        </is>
      </c>
      <c r="D42" s="18" t="inlineStr">
        <is>
          <t>[P4]模型有图无</t>
        </is>
      </c>
      <c r="E42" s="18" t="inlineStr">
        <is>
          <t>TMP00043714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TMP00043714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TMP00043711</t>
        </is>
      </c>
      <c r="C43" s="18" t="inlineStr">
        <is>
          <t>TMP00043711</t>
        </is>
      </c>
      <c r="D43" s="18" t="inlineStr">
        <is>
          <t>[P4]模型有图无</t>
        </is>
      </c>
      <c r="E43" s="18" t="inlineStr">
        <is>
          <t>TMP00043711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TMP00043711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TMP00043535</t>
        </is>
      </c>
      <c r="C44" s="18" t="inlineStr">
        <is>
          <t>TMP00043535</t>
        </is>
      </c>
      <c r="D44" s="18" t="inlineStr">
        <is>
          <t>[P4]模型有图无</t>
        </is>
      </c>
      <c r="E44" s="18" t="inlineStr">
        <is>
          <t>TMP00043535</t>
        </is>
      </c>
      <c r="F44" s="18" t="inlineStr">
        <is>
          <t>刀闸0004</t>
        </is>
      </c>
      <c r="G44" s="18" t="inlineStr"/>
      <c r="H44" s="18" t="inlineStr"/>
      <c r="I44" s="18" t="inlineStr">
        <is>
          <t>建议重新补全SVG图纸绘图，增加设备 TMP00043535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TMP00043852</t>
        </is>
      </c>
      <c r="C45" s="18" t="inlineStr">
        <is>
          <t>TMP00043852</t>
        </is>
      </c>
      <c r="D45" s="18" t="inlineStr">
        <is>
          <t>[P4]模型有图无</t>
        </is>
      </c>
      <c r="E45" s="18" t="inlineStr">
        <is>
          <t>TMP00043852</t>
        </is>
      </c>
      <c r="F45" s="18" t="inlineStr">
        <is>
          <t>杆塔XX</t>
        </is>
      </c>
      <c r="G45" s="18" t="inlineStr"/>
      <c r="H45" s="18" t="inlineStr"/>
      <c r="I45" s="18" t="inlineStr">
        <is>
          <t>建议重新补全SVG图纸绘图，增加设备 TMP00043852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TMP00043861</t>
        </is>
      </c>
      <c r="C46" s="18" t="inlineStr">
        <is>
          <t>TMP00043861</t>
        </is>
      </c>
      <c r="D46" s="18" t="inlineStr">
        <is>
          <t>[P4]模型有图无</t>
        </is>
      </c>
      <c r="E46" s="18" t="inlineStr">
        <is>
          <t>TMP00043861</t>
        </is>
      </c>
      <c r="F46" s="18" t="inlineStr">
        <is>
          <t>杆塔XX</t>
        </is>
      </c>
      <c r="G46" s="18" t="inlineStr"/>
      <c r="H46" s="18" t="inlineStr"/>
      <c r="I46" s="18" t="inlineStr">
        <is>
          <t>建议重新补全SVG图纸绘图，增加设备 TMP00043861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TMP00043885</t>
        </is>
      </c>
      <c r="C47" s="18" t="inlineStr">
        <is>
          <t>TMP00043885</t>
        </is>
      </c>
      <c r="D47" s="18" t="inlineStr">
        <is>
          <t>[P4]模型有图无</t>
        </is>
      </c>
      <c r="E47" s="18" t="inlineStr">
        <is>
          <t>TMP00043885</t>
        </is>
      </c>
      <c r="F47" s="18" t="inlineStr">
        <is>
          <t>配变2080</t>
        </is>
      </c>
      <c r="G47" s="18" t="inlineStr"/>
      <c r="H47" s="18" t="inlineStr"/>
      <c r="I47" s="18" t="inlineStr">
        <is>
          <t>建议重新补全SVG图纸绘图，增加设备 TMP00043885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TMP00043540</t>
        </is>
      </c>
      <c r="C48" s="18" t="inlineStr">
        <is>
          <t>TMP00043540</t>
        </is>
      </c>
      <c r="D48" s="18" t="inlineStr">
        <is>
          <t>[P4]模型有图无</t>
        </is>
      </c>
      <c r="E48" s="18" t="inlineStr">
        <is>
          <t>TMP00043540</t>
        </is>
      </c>
      <c r="F48" s="18" t="inlineStr">
        <is>
          <t>刀闸0009</t>
        </is>
      </c>
      <c r="G48" s="18" t="inlineStr"/>
      <c r="H48" s="18" t="inlineStr"/>
      <c r="I48" s="18" t="inlineStr">
        <is>
          <t>建议重新补全SVG图纸绘图，增加设备 TMP00043540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TMP00043881</t>
        </is>
      </c>
      <c r="C49" s="18" t="inlineStr">
        <is>
          <t>TMP00043881</t>
        </is>
      </c>
      <c r="D49" s="18" t="inlineStr">
        <is>
          <t>[P4]模型有图无</t>
        </is>
      </c>
      <c r="E49" s="18" t="inlineStr">
        <is>
          <t>TMP00043881</t>
        </is>
      </c>
      <c r="F49" s="18" t="inlineStr">
        <is>
          <t>杆塔XX</t>
        </is>
      </c>
      <c r="G49" s="18" t="inlineStr"/>
      <c r="H49" s="18" t="inlineStr"/>
      <c r="I49" s="18" t="inlineStr">
        <is>
          <t>建议重新补全SVG图纸绘图，增加设备 TMP00043881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TMP00043872</t>
        </is>
      </c>
      <c r="C50" s="18" t="inlineStr">
        <is>
          <t>TMP00043872</t>
        </is>
      </c>
      <c r="D50" s="18" t="inlineStr">
        <is>
          <t>[P4]模型有图无</t>
        </is>
      </c>
      <c r="E50" s="18" t="inlineStr">
        <is>
          <t>TMP00043872</t>
        </is>
      </c>
      <c r="F50" s="18" t="inlineStr">
        <is>
          <t>杆塔XX</t>
        </is>
      </c>
      <c r="G50" s="18" t="inlineStr"/>
      <c r="H50" s="18" t="inlineStr"/>
      <c r="I50" s="18" t="inlineStr">
        <is>
          <t>建议重新补全SVG图纸绘图，增加设备 TMP00043872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TMP00043583</t>
        </is>
      </c>
      <c r="C51" s="18" t="inlineStr">
        <is>
          <t>TMP00043583</t>
        </is>
      </c>
      <c r="D51" s="18" t="inlineStr">
        <is>
          <t>[P4]模型有图无</t>
        </is>
      </c>
      <c r="E51" s="18" t="inlineStr">
        <is>
          <t>TMP00043583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TMP00043583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TMP00043889</t>
        </is>
      </c>
      <c r="C52" s="18" t="inlineStr">
        <is>
          <t>TMP00043889</t>
        </is>
      </c>
      <c r="D52" s="18" t="inlineStr">
        <is>
          <t>[P4]模型有图无</t>
        </is>
      </c>
      <c r="E52" s="18" t="inlineStr">
        <is>
          <t>TMP00043889</t>
        </is>
      </c>
      <c r="F52" s="18" t="inlineStr">
        <is>
          <t>避雷器001</t>
        </is>
      </c>
      <c r="G52" s="18" t="inlineStr"/>
      <c r="H52" s="18" t="inlineStr"/>
      <c r="I52" s="18" t="inlineStr">
        <is>
          <t>建议重新补全SVG图纸绘图，增加设备 TMP00043889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TMP00043877</t>
        </is>
      </c>
      <c r="C53" s="18" t="inlineStr">
        <is>
          <t>TMP00043877</t>
        </is>
      </c>
      <c r="D53" s="18" t="inlineStr">
        <is>
          <t>[P4]模型有图无</t>
        </is>
      </c>
      <c r="E53" s="18" t="inlineStr">
        <is>
          <t>TMP00043877</t>
        </is>
      </c>
      <c r="F53" s="18" t="inlineStr">
        <is>
          <t>杆塔XX</t>
        </is>
      </c>
      <c r="G53" s="18" t="inlineStr"/>
      <c r="H53" s="18" t="inlineStr"/>
      <c r="I53" s="18" t="inlineStr">
        <is>
          <t>建议重新补全SVG图纸绘图，增加设备 TMP00043877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TMP00043878</t>
        </is>
      </c>
      <c r="C54" s="18" t="inlineStr">
        <is>
          <t>TMP00043878</t>
        </is>
      </c>
      <c r="D54" s="18" t="inlineStr">
        <is>
          <t>[P4]模型有图无</t>
        </is>
      </c>
      <c r="E54" s="18" t="inlineStr">
        <is>
          <t>TMP00043878</t>
        </is>
      </c>
      <c r="F54" s="18" t="inlineStr">
        <is>
          <t>杆塔XX</t>
        </is>
      </c>
      <c r="G54" s="18" t="inlineStr"/>
      <c r="H54" s="18" t="inlineStr"/>
      <c r="I54" s="18" t="inlineStr">
        <is>
          <t>建议重新补全SVG图纸绘图，增加设备 TMP00043878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TMP00043858</t>
        </is>
      </c>
      <c r="C55" s="18" t="inlineStr">
        <is>
          <t>TMP00043858</t>
        </is>
      </c>
      <c r="D55" s="18" t="inlineStr">
        <is>
          <t>[P4]模型有图无</t>
        </is>
      </c>
      <c r="E55" s="18" t="inlineStr">
        <is>
          <t>TMP00043858</t>
        </is>
      </c>
      <c r="F55" s="18" t="inlineStr">
        <is>
          <t>杆塔XX</t>
        </is>
      </c>
      <c r="G55" s="18" t="inlineStr"/>
      <c r="H55" s="18" t="inlineStr"/>
      <c r="I55" s="18" t="inlineStr">
        <is>
          <t>建议重新补全SVG图纸绘图，增加设备 TMP00043858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TMP00043851</t>
        </is>
      </c>
      <c r="C56" s="18" t="inlineStr">
        <is>
          <t>TMP00043851</t>
        </is>
      </c>
      <c r="D56" s="18" t="inlineStr">
        <is>
          <t>[P4]模型有图无</t>
        </is>
      </c>
      <c r="E56" s="18" t="inlineStr">
        <is>
          <t>TMP00043851</t>
        </is>
      </c>
      <c r="F56" s="18" t="inlineStr">
        <is>
          <t>杆塔XX</t>
        </is>
      </c>
      <c r="G56" s="18" t="inlineStr"/>
      <c r="H56" s="18" t="inlineStr"/>
      <c r="I56" s="18" t="inlineStr">
        <is>
          <t>建议重新补全SVG图纸绘图，增加设备 TMP00043851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TMP00043599</t>
        </is>
      </c>
      <c r="C57" s="18" t="inlineStr">
        <is>
          <t>TMP00043599</t>
        </is>
      </c>
      <c r="D57" s="18" t="inlineStr">
        <is>
          <t>[P4]模型有图无</t>
        </is>
      </c>
      <c r="E57" s="18" t="inlineStr">
        <is>
          <t>TMP00043599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TMP00043599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TMP00043753</t>
        </is>
      </c>
      <c r="C58" s="18" t="inlineStr">
        <is>
          <t>TMP00043753</t>
        </is>
      </c>
      <c r="D58" s="18" t="inlineStr">
        <is>
          <t>[P4]模型有图无</t>
        </is>
      </c>
      <c r="E58" s="18" t="inlineStr">
        <is>
          <t>TMP00043753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TMP00043753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TMP00043721</t>
        </is>
      </c>
      <c r="C59" s="18" t="inlineStr">
        <is>
          <t>TMP00043721</t>
        </is>
      </c>
      <c r="D59" s="18" t="inlineStr">
        <is>
          <t>[P4]模型有图无</t>
        </is>
      </c>
      <c r="E59" s="18" t="inlineStr">
        <is>
          <t>TMP00043721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TMP00043721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TMP00043723</t>
        </is>
      </c>
      <c r="C60" s="18" t="inlineStr">
        <is>
          <t>TMP00043723</t>
        </is>
      </c>
      <c r="D60" s="18" t="inlineStr">
        <is>
          <t>[P4]模型有图无</t>
        </is>
      </c>
      <c r="E60" s="18" t="inlineStr">
        <is>
          <t>TMP00043723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TMP00043723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TMP00043604</t>
        </is>
      </c>
      <c r="C61" s="18" t="inlineStr">
        <is>
          <t>TMP00043604</t>
        </is>
      </c>
      <c r="D61" s="18" t="inlineStr">
        <is>
          <t>[P4]模型有图无</t>
        </is>
      </c>
      <c r="E61" s="18" t="inlineStr">
        <is>
          <t>TMP00043604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TMP00043604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TMP00043609</t>
        </is>
      </c>
      <c r="C62" s="18" t="inlineStr">
        <is>
          <t>TMP00043609</t>
        </is>
      </c>
      <c r="D62" s="18" t="inlineStr">
        <is>
          <t>[P4]模型有图无</t>
        </is>
      </c>
      <c r="E62" s="18" t="inlineStr">
        <is>
          <t>TMP00043609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TMP00043609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TMP00043613</t>
        </is>
      </c>
      <c r="C63" s="18" t="inlineStr">
        <is>
          <t>TMP00043613</t>
        </is>
      </c>
      <c r="D63" s="18" t="inlineStr">
        <is>
          <t>[P4]模型有图无</t>
        </is>
      </c>
      <c r="E63" s="18" t="inlineStr">
        <is>
          <t>TMP00043613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TMP00043613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TMP00043887</t>
        </is>
      </c>
      <c r="C64" s="18" t="inlineStr">
        <is>
          <t>TMP00043887</t>
        </is>
      </c>
      <c r="D64" s="18" t="inlineStr">
        <is>
          <t>[P4]模型有图无</t>
        </is>
      </c>
      <c r="E64" s="18" t="inlineStr">
        <is>
          <t>TMP00043887</t>
        </is>
      </c>
      <c r="F64" s="18" t="inlineStr">
        <is>
          <t>配变2082</t>
        </is>
      </c>
      <c r="G64" s="18" t="inlineStr"/>
      <c r="H64" s="18" t="inlineStr"/>
      <c r="I64" s="18" t="inlineStr">
        <is>
          <t>建议重新补全SVG图纸绘图，增加设备 TMP00043887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TMP00043587</t>
        </is>
      </c>
      <c r="C65" s="18" t="inlineStr">
        <is>
          <t>TMP00043587</t>
        </is>
      </c>
      <c r="D65" s="18" t="inlineStr">
        <is>
          <t>[P4]模型有图无</t>
        </is>
      </c>
      <c r="E65" s="18" t="inlineStr">
        <is>
          <t>TMP00043587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TMP00043587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TMP00043718</t>
        </is>
      </c>
      <c r="C66" s="18" t="inlineStr">
        <is>
          <t>TMP00043718</t>
        </is>
      </c>
      <c r="D66" s="18" t="inlineStr">
        <is>
          <t>[P4]模型有图无</t>
        </is>
      </c>
      <c r="E66" s="18" t="inlineStr">
        <is>
          <t>TMP00043718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TMP00043718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TMP00043857</t>
        </is>
      </c>
      <c r="C67" s="18" t="inlineStr">
        <is>
          <t>TMP00043857</t>
        </is>
      </c>
      <c r="D67" s="18" t="inlineStr">
        <is>
          <t>[P4]模型有图无</t>
        </is>
      </c>
      <c r="E67" s="18" t="inlineStr">
        <is>
          <t>TMP00043857</t>
        </is>
      </c>
      <c r="F67" s="18" t="inlineStr">
        <is>
          <t>杆塔XX</t>
        </is>
      </c>
      <c r="G67" s="18" t="inlineStr"/>
      <c r="H67" s="18" t="inlineStr"/>
      <c r="I67" s="18" t="inlineStr">
        <is>
          <t>建议重新补全SVG图纸绘图，增加设备 TMP00043857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TMP00043719</t>
        </is>
      </c>
      <c r="C68" s="18" t="inlineStr">
        <is>
          <t>TMP00043719</t>
        </is>
      </c>
      <c r="D68" s="18" t="inlineStr">
        <is>
          <t>[P4]模型有图无</t>
        </is>
      </c>
      <c r="E68" s="18" t="inlineStr">
        <is>
          <t>TMP00043719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TMP00043719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TMP00046420</t>
        </is>
      </c>
      <c r="C69" s="18" t="inlineStr">
        <is>
          <t>TMP00046420</t>
        </is>
      </c>
      <c r="D69" s="18" t="inlineStr">
        <is>
          <t>[P4]模型有图无</t>
        </is>
      </c>
      <c r="E69" s="18" t="inlineStr">
        <is>
          <t>TMP00046420</t>
        </is>
      </c>
      <c r="F69" s="18" t="inlineStr">
        <is>
          <t>配变2197</t>
        </is>
      </c>
      <c r="G69" s="18" t="inlineStr"/>
      <c r="H69" s="18" t="inlineStr"/>
      <c r="I69" s="18" t="inlineStr">
        <is>
          <t>建议重新补全SVG图纸绘图，增加设备 TMP00046420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TMP00043589</t>
        </is>
      </c>
      <c r="C70" s="18" t="inlineStr">
        <is>
          <t>TMP00043589</t>
        </is>
      </c>
      <c r="D70" s="18" t="inlineStr">
        <is>
          <t>[P4]模型有图无</t>
        </is>
      </c>
      <c r="E70" s="18" t="inlineStr">
        <is>
          <t>TMP00043589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TMP00043589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TMP00043725</t>
        </is>
      </c>
      <c r="C71" s="18" t="inlineStr">
        <is>
          <t>TMP00043725</t>
        </is>
      </c>
      <c r="D71" s="18" t="inlineStr">
        <is>
          <t>[P4]模型有图无</t>
        </is>
      </c>
      <c r="E71" s="18" t="inlineStr">
        <is>
          <t>TMP00043725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TMP00043725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TMP00043616</t>
        </is>
      </c>
      <c r="C72" s="18" t="inlineStr">
        <is>
          <t>TMP00043616</t>
        </is>
      </c>
      <c r="D72" s="18" t="inlineStr">
        <is>
          <t>[P4]模型有图无</t>
        </is>
      </c>
      <c r="E72" s="18" t="inlineStr">
        <is>
          <t>TMP00043616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TMP00043616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TMP00043886</t>
        </is>
      </c>
      <c r="C73" s="18" t="inlineStr">
        <is>
          <t>TMP00043886</t>
        </is>
      </c>
      <c r="D73" s="18" t="inlineStr">
        <is>
          <t>[P4]模型有图无</t>
        </is>
      </c>
      <c r="E73" s="18" t="inlineStr">
        <is>
          <t>TMP00043886</t>
        </is>
      </c>
      <c r="F73" s="18" t="inlineStr">
        <is>
          <t>配变2081</t>
        </is>
      </c>
      <c r="G73" s="18" t="inlineStr"/>
      <c r="H73" s="18" t="inlineStr"/>
      <c r="I73" s="18" t="inlineStr">
        <is>
          <t>建议重新补全SVG图纸绘图，增加设备 TMP00043886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TMP00043864</t>
        </is>
      </c>
      <c r="C74" s="18" t="inlineStr">
        <is>
          <t>TMP00043864</t>
        </is>
      </c>
      <c r="D74" s="18" t="inlineStr">
        <is>
          <t>[P4]模型有图无</t>
        </is>
      </c>
      <c r="E74" s="18" t="inlineStr">
        <is>
          <t>TMP00043864</t>
        </is>
      </c>
      <c r="F74" s="18" t="inlineStr">
        <is>
          <t>杆塔XX</t>
        </is>
      </c>
      <c r="G74" s="18" t="inlineStr"/>
      <c r="H74" s="18" t="inlineStr"/>
      <c r="I74" s="18" t="inlineStr">
        <is>
          <t>建议重新补全SVG图纸绘图，增加设备 TMP00043864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TMP00043701</t>
        </is>
      </c>
      <c r="C75" s="18" t="inlineStr">
        <is>
          <t>TMP00043701</t>
        </is>
      </c>
      <c r="D75" s="18" t="inlineStr">
        <is>
          <t>[P4]模型有图无</t>
        </is>
      </c>
      <c r="E75" s="18" t="inlineStr">
        <is>
          <t>TMP00043701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TMP00043701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TMP00043622</t>
        </is>
      </c>
      <c r="C76" s="18" t="inlineStr">
        <is>
          <t>TMP00043622</t>
        </is>
      </c>
      <c r="D76" s="18" t="inlineStr">
        <is>
          <t>[P4]模型有图无</t>
        </is>
      </c>
      <c r="E76" s="18" t="inlineStr">
        <is>
          <t>TMP00043622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TMP00043622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TMP00043891</t>
        </is>
      </c>
      <c r="C77" s="18" t="inlineStr">
        <is>
          <t>TMP00043891</t>
        </is>
      </c>
      <c r="D77" s="18" t="inlineStr">
        <is>
          <t>[P4]模型有图无</t>
        </is>
      </c>
      <c r="E77" s="18" t="inlineStr">
        <is>
          <t>TMP00043891</t>
        </is>
      </c>
      <c r="F77" s="18" t="inlineStr">
        <is>
          <t>避雷器003</t>
        </is>
      </c>
      <c r="G77" s="18" t="inlineStr"/>
      <c r="H77" s="18" t="inlineStr"/>
      <c r="I77" s="18" t="inlineStr">
        <is>
          <t>建议重新补全SVG图纸绘图，增加设备 TMP00043891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TMP00046562</t>
        </is>
      </c>
      <c r="C78" s="18" t="inlineStr">
        <is>
          <t>TMP00046562</t>
        </is>
      </c>
      <c r="D78" s="18" t="inlineStr">
        <is>
          <t>[P4]模型有图无</t>
        </is>
      </c>
      <c r="E78" s="18" t="inlineStr">
        <is>
          <t>TMP00046562</t>
        </is>
      </c>
      <c r="F78" s="18" t="inlineStr">
        <is>
          <t>配变2339</t>
        </is>
      </c>
      <c r="G78" s="18" t="inlineStr"/>
      <c r="H78" s="18" t="inlineStr"/>
      <c r="I78" s="18" t="inlineStr">
        <is>
          <t>建议重新补全SVG图纸绘图，增加设备 TMP00046562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TMP00043586</t>
        </is>
      </c>
      <c r="C79" s="18" t="inlineStr">
        <is>
          <t>TMP00043586</t>
        </is>
      </c>
      <c r="D79" s="18" t="inlineStr">
        <is>
          <t>[P4]模型有图无</t>
        </is>
      </c>
      <c r="E79" s="18" t="inlineStr">
        <is>
          <t>TMP00043586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TMP00043586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TMP00043611</t>
        </is>
      </c>
      <c r="C80" s="18" t="inlineStr">
        <is>
          <t>TMP00043611</t>
        </is>
      </c>
      <c r="D80" s="18" t="inlineStr">
        <is>
          <t>[P4]模型有图无</t>
        </is>
      </c>
      <c r="E80" s="18" t="inlineStr">
        <is>
          <t>TMP00043611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TMP00043611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TMP00043603</t>
        </is>
      </c>
      <c r="C81" s="18" t="inlineStr">
        <is>
          <t>TMP00043603</t>
        </is>
      </c>
      <c r="D81" s="18" t="inlineStr">
        <is>
          <t>[P4]模型有图无</t>
        </is>
      </c>
      <c r="E81" s="18" t="inlineStr">
        <is>
          <t>TMP00043603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TMP00043603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TMP00043871</t>
        </is>
      </c>
      <c r="C82" s="18" t="inlineStr">
        <is>
          <t>TMP00043871</t>
        </is>
      </c>
      <c r="D82" s="18" t="inlineStr">
        <is>
          <t>[P4]模型有图无</t>
        </is>
      </c>
      <c r="E82" s="18" t="inlineStr">
        <is>
          <t>TMP00043871</t>
        </is>
      </c>
      <c r="F82" s="18" t="inlineStr">
        <is>
          <t>杆塔XX</t>
        </is>
      </c>
      <c r="G82" s="18" t="inlineStr"/>
      <c r="H82" s="18" t="inlineStr"/>
      <c r="I82" s="18" t="inlineStr">
        <is>
          <t>建议重新补全SVG图纸绘图，增加设备 TMP00043871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TMP00043618</t>
        </is>
      </c>
      <c r="C83" s="18" t="inlineStr">
        <is>
          <t>TMP00043618</t>
        </is>
      </c>
      <c r="D83" s="18" t="inlineStr">
        <is>
          <t>[P4]模型有图无</t>
        </is>
      </c>
      <c r="E83" s="18" t="inlineStr">
        <is>
          <t>TMP00043618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TMP00043618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TMP00043594</t>
        </is>
      </c>
      <c r="C84" s="18" t="inlineStr">
        <is>
          <t>TMP00043594</t>
        </is>
      </c>
      <c r="D84" s="18" t="inlineStr">
        <is>
          <t>[P4]模型有图无</t>
        </is>
      </c>
      <c r="E84" s="18" t="inlineStr">
        <is>
          <t>TMP00043594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TMP00043594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TMP00043716</t>
        </is>
      </c>
      <c r="C85" s="18" t="inlineStr">
        <is>
          <t>TMP00043716</t>
        </is>
      </c>
      <c r="D85" s="18" t="inlineStr">
        <is>
          <t>[P4]模型有图无</t>
        </is>
      </c>
      <c r="E85" s="18" t="inlineStr">
        <is>
          <t>TMP00043716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TMP00043716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TMP00043539</t>
        </is>
      </c>
      <c r="C86" s="18" t="inlineStr">
        <is>
          <t>TMP00043539</t>
        </is>
      </c>
      <c r="D86" s="18" t="inlineStr">
        <is>
          <t>[P4]模型有图无</t>
        </is>
      </c>
      <c r="E86" s="18" t="inlineStr">
        <is>
          <t>TMP00043539</t>
        </is>
      </c>
      <c r="F86" s="18" t="inlineStr">
        <is>
          <t>刀闸0008</t>
        </is>
      </c>
      <c r="G86" s="18" t="inlineStr"/>
      <c r="H86" s="18" t="inlineStr"/>
      <c r="I86" s="18" t="inlineStr">
        <is>
          <t>建议重新补全SVG图纸绘图，增加设备 TMP00043539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TMP00043880</t>
        </is>
      </c>
      <c r="C87" s="18" t="inlineStr">
        <is>
          <t>TMP00043880</t>
        </is>
      </c>
      <c r="D87" s="18" t="inlineStr">
        <is>
          <t>[P4]模型有图无</t>
        </is>
      </c>
      <c r="E87" s="18" t="inlineStr">
        <is>
          <t>TMP00043880</t>
        </is>
      </c>
      <c r="F87" s="18" t="inlineStr">
        <is>
          <t>杆塔XX</t>
        </is>
      </c>
      <c r="G87" s="18" t="inlineStr"/>
      <c r="H87" s="18" t="inlineStr"/>
      <c r="I87" s="18" t="inlineStr">
        <is>
          <t>建议重新补全SVG图纸绘图，增加设备 TMP00043880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TMP00046561</t>
        </is>
      </c>
      <c r="C88" s="18" t="inlineStr">
        <is>
          <t>TMP00046561</t>
        </is>
      </c>
      <c r="D88" s="18" t="inlineStr">
        <is>
          <t>[P4]模型有图无</t>
        </is>
      </c>
      <c r="E88" s="18" t="inlineStr">
        <is>
          <t>TMP00046561</t>
        </is>
      </c>
      <c r="F88" s="18" t="inlineStr">
        <is>
          <t>配变2338</t>
        </is>
      </c>
      <c r="G88" s="18" t="inlineStr"/>
      <c r="H88" s="18" t="inlineStr"/>
      <c r="I88" s="18" t="inlineStr">
        <is>
          <t>建议重新补全SVG图纸绘图，增加设备 TMP00046561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TMP00043532</t>
        </is>
      </c>
      <c r="C89" s="18" t="inlineStr">
        <is>
          <t>TMP00043532</t>
        </is>
      </c>
      <c r="D89" s="18" t="inlineStr">
        <is>
          <t>[P4]模型有图无</t>
        </is>
      </c>
      <c r="E89" s="18" t="inlineStr">
        <is>
          <t>TMP00043532</t>
        </is>
      </c>
      <c r="F89" s="18" t="inlineStr">
        <is>
          <t>刀闸0001</t>
        </is>
      </c>
      <c r="G89" s="18" t="inlineStr"/>
      <c r="H89" s="18" t="inlineStr"/>
      <c r="I89" s="18" t="inlineStr">
        <is>
          <t>建议重新补全SVG图纸绘图，增加设备 TMP00043532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TMP00043597</t>
        </is>
      </c>
      <c r="C90" s="18" t="inlineStr">
        <is>
          <t>TMP00043597</t>
        </is>
      </c>
      <c r="D90" s="18" t="inlineStr">
        <is>
          <t>[P4]模型有图无</t>
        </is>
      </c>
      <c r="E90" s="18" t="inlineStr">
        <is>
          <t>TMP00043597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TMP00043597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TMP00043606</t>
        </is>
      </c>
      <c r="C91" s="18" t="inlineStr">
        <is>
          <t>TMP00043606</t>
        </is>
      </c>
      <c r="D91" s="18" t="inlineStr">
        <is>
          <t>[P4]模型有图无</t>
        </is>
      </c>
      <c r="E91" s="18" t="inlineStr">
        <is>
          <t>TMP00043606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TMP00043606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TMP00043704</t>
        </is>
      </c>
      <c r="C92" s="18" t="inlineStr">
        <is>
          <t>TMP00043704</t>
        </is>
      </c>
      <c r="D92" s="18" t="inlineStr">
        <is>
          <t>[P4]模型有图无</t>
        </is>
      </c>
      <c r="E92" s="18" t="inlineStr">
        <is>
          <t>TMP00043704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TMP00043704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TMP00043750</t>
        </is>
      </c>
      <c r="C93" s="18" t="inlineStr">
        <is>
          <t>TMP00043750</t>
        </is>
      </c>
      <c r="D93" s="18" t="inlineStr">
        <is>
          <t>[P4]模型有图无</t>
        </is>
      </c>
      <c r="E93" s="18" t="inlineStr">
        <is>
          <t>TMP00043750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TMP00043750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TMP00043593</t>
        </is>
      </c>
      <c r="C94" s="18" t="inlineStr">
        <is>
          <t>TMP00043593</t>
        </is>
      </c>
      <c r="D94" s="18" t="inlineStr">
        <is>
          <t>[P4]模型有图无</t>
        </is>
      </c>
      <c r="E94" s="18" t="inlineStr">
        <is>
          <t>TMP00043593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TMP00043593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TMP00043849</t>
        </is>
      </c>
      <c r="C95" s="18" t="inlineStr">
        <is>
          <t>TMP00043849</t>
        </is>
      </c>
      <c r="D95" s="18" t="inlineStr">
        <is>
          <t>[P4]模型有图无</t>
        </is>
      </c>
      <c r="E95" s="18" t="inlineStr">
        <is>
          <t>TMP00043849</t>
        </is>
      </c>
      <c r="F95" s="18" t="inlineStr">
        <is>
          <t>杆塔XX</t>
        </is>
      </c>
      <c r="G95" s="18" t="inlineStr"/>
      <c r="H95" s="18" t="inlineStr"/>
      <c r="I95" s="18" t="inlineStr">
        <is>
          <t>建议重新补全SVG图纸绘图，增加设备 TMP00043849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TMP00043890</t>
        </is>
      </c>
      <c r="C96" s="18" t="inlineStr">
        <is>
          <t>TMP00043890</t>
        </is>
      </c>
      <c r="D96" s="18" t="inlineStr">
        <is>
          <t>[P4]模型有图无</t>
        </is>
      </c>
      <c r="E96" s="18" t="inlineStr">
        <is>
          <t>TMP00043890</t>
        </is>
      </c>
      <c r="F96" s="18" t="inlineStr">
        <is>
          <t>避雷器002</t>
        </is>
      </c>
      <c r="G96" s="18" t="inlineStr"/>
      <c r="H96" s="18" t="inlineStr"/>
      <c r="I96" s="18" t="inlineStr">
        <is>
          <t>建议重新补全SVG图纸绘图，增加设备 TMP00043890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TMP00043694</t>
        </is>
      </c>
      <c r="C97" s="18" t="inlineStr">
        <is>
          <t>TMP00043694</t>
        </is>
      </c>
      <c r="D97" s="18" t="inlineStr">
        <is>
          <t>[P4]模型有图无</t>
        </is>
      </c>
      <c r="E97" s="18" t="inlineStr">
        <is>
          <t>TMP00043694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TMP00043694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TMP00043867</t>
        </is>
      </c>
      <c r="C98" s="18" t="inlineStr">
        <is>
          <t>TMP00043867</t>
        </is>
      </c>
      <c r="D98" s="18" t="inlineStr">
        <is>
          <t>[P4]模型有图无</t>
        </is>
      </c>
      <c r="E98" s="18" t="inlineStr">
        <is>
          <t>TMP00043867</t>
        </is>
      </c>
      <c r="F98" s="18" t="inlineStr">
        <is>
          <t>杆塔XX</t>
        </is>
      </c>
      <c r="G98" s="18" t="inlineStr"/>
      <c r="H98" s="18" t="inlineStr"/>
      <c r="I98" s="18" t="inlineStr">
        <is>
          <t>建议重新补全SVG图纸绘图，增加设备 TMP00043867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TMP00043848</t>
        </is>
      </c>
      <c r="C99" s="18" t="inlineStr">
        <is>
          <t>TMP00043848</t>
        </is>
      </c>
      <c r="D99" s="18" t="inlineStr">
        <is>
          <t>[P4]模型有图无</t>
        </is>
      </c>
      <c r="E99" s="18" t="inlineStr">
        <is>
          <t>TMP00043848</t>
        </is>
      </c>
      <c r="F99" s="18" t="inlineStr">
        <is>
          <t>杆塔XX</t>
        </is>
      </c>
      <c r="G99" s="18" t="inlineStr"/>
      <c r="H99" s="18" t="inlineStr"/>
      <c r="I99" s="18" t="inlineStr">
        <is>
          <t>建议重新补全SVG图纸绘图，增加设备 TMP00043848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TMP00043534</t>
        </is>
      </c>
      <c r="C100" s="18" t="inlineStr">
        <is>
          <t>TMP00043534</t>
        </is>
      </c>
      <c r="D100" s="18" t="inlineStr">
        <is>
          <t>[P4]模型有图无</t>
        </is>
      </c>
      <c r="E100" s="18" t="inlineStr">
        <is>
          <t>TMP00043534</t>
        </is>
      </c>
      <c r="F100" s="18" t="inlineStr">
        <is>
          <t>刀闸0003</t>
        </is>
      </c>
      <c r="G100" s="18" t="inlineStr"/>
      <c r="H100" s="18" t="inlineStr"/>
      <c r="I100" s="18" t="inlineStr">
        <is>
          <t>建议重新补全SVG图纸绘图，增加设备 TMP00043534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TMP00043855</t>
        </is>
      </c>
      <c r="C101" s="18" t="inlineStr">
        <is>
          <t>TMP00043855</t>
        </is>
      </c>
      <c r="D101" s="18" t="inlineStr">
        <is>
          <t>[P4]模型有图无</t>
        </is>
      </c>
      <c r="E101" s="18" t="inlineStr">
        <is>
          <t>TMP00043855</t>
        </is>
      </c>
      <c r="F101" s="18" t="inlineStr">
        <is>
          <t>杆塔XX</t>
        </is>
      </c>
      <c r="G101" s="18" t="inlineStr"/>
      <c r="H101" s="18" t="inlineStr"/>
      <c r="I101" s="18" t="inlineStr">
        <is>
          <t>建议重新补全SVG图纸绘图，增加设备 TMP00043855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TMP00043873</t>
        </is>
      </c>
      <c r="C102" s="18" t="inlineStr">
        <is>
          <t>TMP00043873</t>
        </is>
      </c>
      <c r="D102" s="18" t="inlineStr">
        <is>
          <t>[P4]模型有图无</t>
        </is>
      </c>
      <c r="E102" s="18" t="inlineStr">
        <is>
          <t>TMP00043873</t>
        </is>
      </c>
      <c r="F102" s="18" t="inlineStr">
        <is>
          <t>杆塔XX</t>
        </is>
      </c>
      <c r="G102" s="18" t="inlineStr"/>
      <c r="H102" s="18" t="inlineStr"/>
      <c r="I102" s="18" t="inlineStr">
        <is>
          <t>建议重新补全SVG图纸绘图，增加设备 TMP00043873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TMP00043610</t>
        </is>
      </c>
      <c r="C103" s="18" t="inlineStr">
        <is>
          <t>TMP00043610</t>
        </is>
      </c>
      <c r="D103" s="18" t="inlineStr">
        <is>
          <t>[P4]模型有图无</t>
        </is>
      </c>
      <c r="E103" s="18" t="inlineStr">
        <is>
          <t>TMP00043610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TMP00043610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TMP00043868</t>
        </is>
      </c>
      <c r="C104" s="18" t="inlineStr">
        <is>
          <t>TMP00043868</t>
        </is>
      </c>
      <c r="D104" s="18" t="inlineStr">
        <is>
          <t>[P4]模型有图无</t>
        </is>
      </c>
      <c r="E104" s="18" t="inlineStr">
        <is>
          <t>TMP00043868</t>
        </is>
      </c>
      <c r="F104" s="18" t="inlineStr">
        <is>
          <t>杆塔XX</t>
        </is>
      </c>
      <c r="G104" s="18" t="inlineStr"/>
      <c r="H104" s="18" t="inlineStr"/>
      <c r="I104" s="18" t="inlineStr">
        <is>
          <t>建议重新补全SVG图纸绘图，增加设备 TMP00043868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TMP00043612</t>
        </is>
      </c>
      <c r="C105" s="18" t="inlineStr">
        <is>
          <t>TMP00043612</t>
        </is>
      </c>
      <c r="D105" s="18" t="inlineStr">
        <is>
          <t>[P4]模型有图无</t>
        </is>
      </c>
      <c r="E105" s="18" t="inlineStr">
        <is>
          <t>TMP00043612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TMP00043612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TMP00043856</t>
        </is>
      </c>
      <c r="C106" s="18" t="inlineStr">
        <is>
          <t>TMP00043856</t>
        </is>
      </c>
      <c r="D106" s="18" t="inlineStr">
        <is>
          <t>[P4]模型有图无</t>
        </is>
      </c>
      <c r="E106" s="18" t="inlineStr">
        <is>
          <t>TMP00043856</t>
        </is>
      </c>
      <c r="F106" s="18" t="inlineStr">
        <is>
          <t>杆塔XX</t>
        </is>
      </c>
      <c r="G106" s="18" t="inlineStr"/>
      <c r="H106" s="18" t="inlineStr"/>
      <c r="I106" s="18" t="inlineStr">
        <is>
          <t>建议重新补全SVG图纸绘图，增加设备 TMP00043856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TMP00043615</t>
        </is>
      </c>
      <c r="C107" s="18" t="inlineStr">
        <is>
          <t>TMP00043615</t>
        </is>
      </c>
      <c r="D107" s="18" t="inlineStr">
        <is>
          <t>[P4]模型有图无</t>
        </is>
      </c>
      <c r="E107" s="18" t="inlineStr">
        <is>
          <t>TMP00043615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TMP00043615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TMP00043888</t>
        </is>
      </c>
      <c r="C108" s="18" t="inlineStr">
        <is>
          <t>TMP00043888</t>
        </is>
      </c>
      <c r="D108" s="18" t="inlineStr">
        <is>
          <t>[P4]模型有图无</t>
        </is>
      </c>
      <c r="E108" s="18" t="inlineStr">
        <is>
          <t>TMP00043888</t>
        </is>
      </c>
      <c r="F108" s="18" t="inlineStr">
        <is>
          <t>配变2083</t>
        </is>
      </c>
      <c r="G108" s="18" t="inlineStr"/>
      <c r="H108" s="18" t="inlineStr"/>
      <c r="I108" s="18" t="inlineStr">
        <is>
          <t>建议重新补全SVG图纸绘图，增加设备 TMP00043888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TMP00043862</t>
        </is>
      </c>
      <c r="C109" s="18" t="inlineStr">
        <is>
          <t>TMP00043862</t>
        </is>
      </c>
      <c r="D109" s="18" t="inlineStr">
        <is>
          <t>[P4]模型有图无</t>
        </is>
      </c>
      <c r="E109" s="18" t="inlineStr">
        <is>
          <t>TMP00043862</t>
        </is>
      </c>
      <c r="F109" s="18" t="inlineStr">
        <is>
          <t>杆塔XX</t>
        </is>
      </c>
      <c r="G109" s="18" t="inlineStr"/>
      <c r="H109" s="18" t="inlineStr"/>
      <c r="I109" s="18" t="inlineStr">
        <is>
          <t>建议重新补全SVG图纸绘图，增加设备 TMP00043862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TMP00043713</t>
        </is>
      </c>
      <c r="C110" s="18" t="inlineStr">
        <is>
          <t>TMP00043713</t>
        </is>
      </c>
      <c r="D110" s="18" t="inlineStr">
        <is>
          <t>[P4]模型有图无</t>
        </is>
      </c>
      <c r="E110" s="18" t="inlineStr">
        <is>
          <t>TMP00043713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TMP00043713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TMP00043859</t>
        </is>
      </c>
      <c r="C111" s="18" t="inlineStr">
        <is>
          <t>TMP00043859</t>
        </is>
      </c>
      <c r="D111" s="18" t="inlineStr">
        <is>
          <t>[P4]模型有图无</t>
        </is>
      </c>
      <c r="E111" s="18" t="inlineStr">
        <is>
          <t>TMP00043859</t>
        </is>
      </c>
      <c r="F111" s="18" t="inlineStr">
        <is>
          <t>杆塔XX</t>
        </is>
      </c>
      <c r="G111" s="18" t="inlineStr"/>
      <c r="H111" s="18" t="inlineStr"/>
      <c r="I111" s="18" t="inlineStr">
        <is>
          <t>建议重新补全SVG图纸绘图，增加设备 TMP00043859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TMP00043876</t>
        </is>
      </c>
      <c r="C112" s="18" t="inlineStr">
        <is>
          <t>TMP00043876</t>
        </is>
      </c>
      <c r="D112" s="18" t="inlineStr">
        <is>
          <t>[P4]模型有图无</t>
        </is>
      </c>
      <c r="E112" s="18" t="inlineStr">
        <is>
          <t>TMP00043876</t>
        </is>
      </c>
      <c r="F112" s="18" t="inlineStr">
        <is>
          <t>杆塔XX</t>
        </is>
      </c>
      <c r="G112" s="18" t="inlineStr"/>
      <c r="H112" s="18" t="inlineStr"/>
      <c r="I112" s="18" t="inlineStr">
        <is>
          <t>建议重新补全SVG图纸绘图，增加设备 TMP00043876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TMP00043870</t>
        </is>
      </c>
      <c r="C113" s="18" t="inlineStr">
        <is>
          <t>TMP00043870</t>
        </is>
      </c>
      <c r="D113" s="18" t="inlineStr">
        <is>
          <t>[P4]模型有图无</t>
        </is>
      </c>
      <c r="E113" s="18" t="inlineStr">
        <is>
          <t>TMP00043870</t>
        </is>
      </c>
      <c r="F113" s="18" t="inlineStr">
        <is>
          <t>杆塔XX</t>
        </is>
      </c>
      <c r="G113" s="18" t="inlineStr"/>
      <c r="H113" s="18" t="inlineStr"/>
      <c r="I113" s="18" t="inlineStr">
        <is>
          <t>建议重新补全SVG图纸绘图，增加设备 TMP00043870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TMP00043595</t>
        </is>
      </c>
      <c r="C114" s="18" t="inlineStr">
        <is>
          <t>TMP00043595</t>
        </is>
      </c>
      <c r="D114" s="18" t="inlineStr">
        <is>
          <t>[P4]模型有图无</t>
        </is>
      </c>
      <c r="E114" s="18" t="inlineStr">
        <is>
          <t>TMP00043595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TMP00043595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TMP00043608</t>
        </is>
      </c>
      <c r="C115" s="18" t="inlineStr">
        <is>
          <t>TMP00043608</t>
        </is>
      </c>
      <c r="D115" s="18" t="inlineStr">
        <is>
          <t>[P4]模型有图无</t>
        </is>
      </c>
      <c r="E115" s="18" t="inlineStr">
        <is>
          <t>TMP00043608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TMP00043608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TMP00043601</t>
        </is>
      </c>
      <c r="C116" s="18" t="inlineStr">
        <is>
          <t>TMP00043601</t>
        </is>
      </c>
      <c r="D116" s="18" t="inlineStr">
        <is>
          <t>[P4]模型有图无</t>
        </is>
      </c>
      <c r="E116" s="18" t="inlineStr">
        <is>
          <t>TMP00043601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TMP00043601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TMP00043703</t>
        </is>
      </c>
      <c r="C117" s="18" t="inlineStr">
        <is>
          <t>TMP00043703</t>
        </is>
      </c>
      <c r="D117" s="18" t="inlineStr">
        <is>
          <t>[P4]模型有图无</t>
        </is>
      </c>
      <c r="E117" s="18" t="inlineStr">
        <is>
          <t>TMP00043703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TMP00043703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TMP00043621</t>
        </is>
      </c>
      <c r="C118" s="18" t="inlineStr">
        <is>
          <t>TMP00043621</t>
        </is>
      </c>
      <c r="D118" s="18" t="inlineStr">
        <is>
          <t>[P4]模型有图无</t>
        </is>
      </c>
      <c r="E118" s="18" t="inlineStr">
        <is>
          <t>TMP00043621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TMP00043621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TMP00043699</t>
        </is>
      </c>
      <c r="C119" s="18" t="inlineStr">
        <is>
          <t>TMP00043699</t>
        </is>
      </c>
      <c r="D119" s="18" t="inlineStr">
        <is>
          <t>[P4]模型有图无</t>
        </is>
      </c>
      <c r="E119" s="18" t="inlineStr">
        <is>
          <t>TMP00043699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TMP00043699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TMP00043863</t>
        </is>
      </c>
      <c r="C120" s="18" t="inlineStr">
        <is>
          <t>TMP00043863</t>
        </is>
      </c>
      <c r="D120" s="18" t="inlineStr">
        <is>
          <t>[P4]模型有图无</t>
        </is>
      </c>
      <c r="E120" s="18" t="inlineStr">
        <is>
          <t>TMP00043863</t>
        </is>
      </c>
      <c r="F120" s="18" t="inlineStr">
        <is>
          <t>杆塔XX</t>
        </is>
      </c>
      <c r="G120" s="18" t="inlineStr"/>
      <c r="H120" s="18" t="inlineStr"/>
      <c r="I120" s="18" t="inlineStr">
        <is>
          <t>建议重新补全SVG图纸绘图，增加设备 TMP00043863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TMP00043755</t>
        </is>
      </c>
      <c r="C121" s="18" t="inlineStr">
        <is>
          <t>TMP00043755</t>
        </is>
      </c>
      <c r="D121" s="18" t="inlineStr">
        <is>
          <t>[P4]模型有图无</t>
        </is>
      </c>
      <c r="E121" s="18" t="inlineStr">
        <is>
          <t>TMP00043755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TMP00043755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TMP00043874</t>
        </is>
      </c>
      <c r="C122" s="18" t="inlineStr">
        <is>
          <t>TMP00043874</t>
        </is>
      </c>
      <c r="D122" s="18" t="inlineStr">
        <is>
          <t>[P4]模型有图无</t>
        </is>
      </c>
      <c r="E122" s="18" t="inlineStr">
        <is>
          <t>TMP00043874</t>
        </is>
      </c>
      <c r="F122" s="18" t="inlineStr">
        <is>
          <t>杆塔XX</t>
        </is>
      </c>
      <c r="G122" s="18" t="inlineStr"/>
      <c r="H122" s="18" t="inlineStr"/>
      <c r="I122" s="18" t="inlineStr">
        <is>
          <t>建议重新补全SVG图纸绘图，增加设备 TMP00043874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TMP00043617</t>
        </is>
      </c>
      <c r="C123" s="18" t="inlineStr">
        <is>
          <t>TMP00043617</t>
        </is>
      </c>
      <c r="D123" s="18" t="inlineStr">
        <is>
          <t>[P4]模型有图无</t>
        </is>
      </c>
      <c r="E123" s="18" t="inlineStr">
        <is>
          <t>TMP00043617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TMP00043617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TMP00043754</t>
        </is>
      </c>
      <c r="C124" s="18" t="inlineStr">
        <is>
          <t>TMP00043754</t>
        </is>
      </c>
      <c r="D124" s="18" t="inlineStr">
        <is>
          <t>[P4]模型有图无</t>
        </is>
      </c>
      <c r="E124" s="18" t="inlineStr">
        <is>
          <t>TMP00043754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TMP00043754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TMP00043623</t>
        </is>
      </c>
      <c r="C125" s="18" t="inlineStr">
        <is>
          <t>TMP00043623</t>
        </is>
      </c>
      <c r="D125" s="18" t="inlineStr">
        <is>
          <t>[P4]模型有图无</t>
        </is>
      </c>
      <c r="E125" s="18" t="inlineStr">
        <is>
          <t>TMP00043623</t>
        </is>
      </c>
      <c r="F125" s="18" t="inlineStr">
        <is>
          <t>开关00037</t>
        </is>
      </c>
      <c r="G125" s="18" t="inlineStr"/>
      <c r="H125" s="18" t="inlineStr"/>
      <c r="I125" s="18" t="inlineStr">
        <is>
          <t>建议重新补全SVG图纸绘图，增加设备 TMP00043623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TMP00043537</t>
        </is>
      </c>
      <c r="C126" s="18" t="inlineStr">
        <is>
          <t>TMP00043537</t>
        </is>
      </c>
      <c r="D126" s="18" t="inlineStr">
        <is>
          <t>[P4]模型有图无</t>
        </is>
      </c>
      <c r="E126" s="18" t="inlineStr">
        <is>
          <t>TMP00043537</t>
        </is>
      </c>
      <c r="F126" s="18" t="inlineStr">
        <is>
          <t>刀闸0006</t>
        </is>
      </c>
      <c r="G126" s="18" t="inlineStr"/>
      <c r="H126" s="18" t="inlineStr"/>
      <c r="I126" s="18" t="inlineStr">
        <is>
          <t>建议重新补全SVG图纸绘图，增加设备 TMP00043537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TMP00043854</t>
        </is>
      </c>
      <c r="C127" s="18" t="inlineStr">
        <is>
          <t>TMP00043854</t>
        </is>
      </c>
      <c r="D127" s="18" t="inlineStr">
        <is>
          <t>[P4]模型有图无</t>
        </is>
      </c>
      <c r="E127" s="18" t="inlineStr">
        <is>
          <t>TMP00043854</t>
        </is>
      </c>
      <c r="F127" s="18" t="inlineStr">
        <is>
          <t>杆塔XX</t>
        </is>
      </c>
      <c r="G127" s="18" t="inlineStr"/>
      <c r="H127" s="18" t="inlineStr"/>
      <c r="I127" s="18" t="inlineStr">
        <is>
          <t>建议重新补全SVG图纸绘图，增加设备 TMP00043854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TMP00043720</t>
        </is>
      </c>
      <c r="C128" s="18" t="inlineStr">
        <is>
          <t>TMP00043720</t>
        </is>
      </c>
      <c r="D128" s="18" t="inlineStr">
        <is>
          <t>[P4]模型有图无</t>
        </is>
      </c>
      <c r="E128" s="18" t="inlineStr">
        <is>
          <t>TMP00043720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TMP00043720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TMP00043614</t>
        </is>
      </c>
      <c r="C129" s="18" t="inlineStr">
        <is>
          <t>TMP00043614</t>
        </is>
      </c>
      <c r="D129" s="18" t="inlineStr">
        <is>
          <t>[P4]模型有图无</t>
        </is>
      </c>
      <c r="E129" s="18" t="inlineStr">
        <is>
          <t>TMP00043614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TMP00043614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TMP00043527</t>
        </is>
      </c>
      <c r="C130" s="18" t="inlineStr">
        <is>
          <t>TMP00043527</t>
        </is>
      </c>
      <c r="D130" s="18" t="inlineStr">
        <is>
          <t>[P4]模型有图无</t>
        </is>
      </c>
      <c r="E130" s="18" t="inlineStr">
        <is>
          <t>TMP00043527</t>
        </is>
      </c>
      <c r="F130" s="18" t="inlineStr">
        <is>
          <t>开关00003</t>
        </is>
      </c>
      <c r="G130" s="18" t="inlineStr"/>
      <c r="H130" s="18" t="inlineStr"/>
      <c r="I130" s="18" t="inlineStr">
        <is>
          <t>建议重新补全SVG图纸绘图，增加设备 TMP00043527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TMP00043708</t>
        </is>
      </c>
      <c r="C131" s="18" t="inlineStr">
        <is>
          <t>TMP00043708</t>
        </is>
      </c>
      <c r="D131" s="18" t="inlineStr">
        <is>
          <t>[P4]模型有图无</t>
        </is>
      </c>
      <c r="E131" s="18" t="inlineStr">
        <is>
          <t>TMP00043708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TMP00043708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TMP00043602</t>
        </is>
      </c>
      <c r="C132" s="18" t="inlineStr">
        <is>
          <t>TMP00043602</t>
        </is>
      </c>
      <c r="D132" s="18" t="inlineStr">
        <is>
          <t>[P4]模型有图无</t>
        </is>
      </c>
      <c r="E132" s="18" t="inlineStr">
        <is>
          <t>TMP00043602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TMP00043602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TMP00043596</t>
        </is>
      </c>
      <c r="C133" s="18" t="inlineStr">
        <is>
          <t>TMP00043596</t>
        </is>
      </c>
      <c r="D133" s="18" t="inlineStr">
        <is>
          <t>[P4]模型有图无</t>
        </is>
      </c>
      <c r="E133" s="18" t="inlineStr">
        <is>
          <t>TMP00043596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TMP00043596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TMP00043860</t>
        </is>
      </c>
      <c r="C134" s="18" t="inlineStr">
        <is>
          <t>TMP00043860</t>
        </is>
      </c>
      <c r="D134" s="18" t="inlineStr">
        <is>
          <t>[P4]模型有图无</t>
        </is>
      </c>
      <c r="E134" s="18" t="inlineStr">
        <is>
          <t>TMP00043860</t>
        </is>
      </c>
      <c r="F134" s="18" t="inlineStr">
        <is>
          <t>杆塔XX</t>
        </is>
      </c>
      <c r="G134" s="18" t="inlineStr"/>
      <c r="H134" s="18" t="inlineStr"/>
      <c r="I134" s="18" t="inlineStr">
        <is>
          <t>建议重新补全SVG图纸绘图，增加设备 TMP00043860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TMP00043700</t>
        </is>
      </c>
      <c r="C135" s="18" t="inlineStr">
        <is>
          <t>TMP00043700</t>
        </is>
      </c>
      <c r="D135" s="18" t="inlineStr">
        <is>
          <t>[P4]模型有图无</t>
        </is>
      </c>
      <c r="E135" s="18" t="inlineStr">
        <is>
          <t>TMP00043700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TMP00043700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TMP00043705</t>
        </is>
      </c>
      <c r="C136" s="18" t="inlineStr">
        <is>
          <t>TMP00043705</t>
        </is>
      </c>
      <c r="D136" s="18" t="inlineStr">
        <is>
          <t>[P4]模型有图无</t>
        </is>
      </c>
      <c r="E136" s="18" t="inlineStr">
        <is>
          <t>TMP00043705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TMP00043705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TMP00043600</t>
        </is>
      </c>
      <c r="C137" s="18" t="inlineStr">
        <is>
          <t>TMP00043600</t>
        </is>
      </c>
      <c r="D137" s="18" t="inlineStr">
        <is>
          <t>[P4]模型有图无</t>
        </is>
      </c>
      <c r="E137" s="18" t="inlineStr">
        <is>
          <t>TMP00043600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TMP00043600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TMP00043697</t>
        </is>
      </c>
      <c r="C138" s="18" t="inlineStr">
        <is>
          <t>TMP00043697</t>
        </is>
      </c>
      <c r="D138" s="18" t="inlineStr">
        <is>
          <t>[P4]模型有图无</t>
        </is>
      </c>
      <c r="E138" s="18" t="inlineStr">
        <is>
          <t>TMP00043697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TMP00043697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TMP00043607</t>
        </is>
      </c>
      <c r="C139" s="18" t="inlineStr">
        <is>
          <t>TMP00043607</t>
        </is>
      </c>
      <c r="D139" s="18" t="inlineStr">
        <is>
          <t>[P4]模型有图无</t>
        </is>
      </c>
      <c r="E139" s="18" t="inlineStr">
        <is>
          <t>TMP00043607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TMP00043607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TMP00044255</t>
        </is>
      </c>
      <c r="C140" s="18" t="inlineStr">
        <is>
          <t>TMP00314034</t>
        </is>
      </c>
      <c r="D140" s="18" t="inlineStr">
        <is>
          <t>[P5]连通分量断裂</t>
        </is>
      </c>
      <c r="E140" s="18" t="inlineStr">
        <is>
          <t>TMP00044255</t>
        </is>
      </c>
      <c r="F140" s="18" t="inlineStr">
        <is>
          <t>刀闸0019</t>
        </is>
      </c>
      <c r="G140" s="18" t="inlineStr">
        <is>
          <t>TMP00314034</t>
        </is>
      </c>
      <c r="H140" s="18" t="inlineStr">
        <is>
          <t>TMP00314034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TMP00044255</t>
        </is>
      </c>
      <c r="C141" s="18" t="inlineStr">
        <is>
          <t>TMP00314079</t>
        </is>
      </c>
      <c r="D141" s="18" t="inlineStr">
        <is>
          <t>[P5]连通分量断裂</t>
        </is>
      </c>
      <c r="E141" s="18" t="inlineStr">
        <is>
          <t>TMP00044255</t>
        </is>
      </c>
      <c r="F141" s="18" t="inlineStr">
        <is>
          <t>刀闸0019</t>
        </is>
      </c>
      <c r="G141" s="18" t="inlineStr">
        <is>
          <t>TMP00314079</t>
        </is>
      </c>
      <c r="H141" s="18" t="inlineStr">
        <is>
          <t>TMP00314079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TMP00044255</t>
        </is>
      </c>
      <c r="C142" s="18" t="inlineStr">
        <is>
          <t>TMP00045939</t>
        </is>
      </c>
      <c r="D142" s="18" t="inlineStr">
        <is>
          <t>[P5]连通分量断裂</t>
        </is>
      </c>
      <c r="E142" s="18" t="inlineStr">
        <is>
          <t>TMP00044255</t>
        </is>
      </c>
      <c r="F142" s="18" t="inlineStr">
        <is>
          <t>刀闸0019</t>
        </is>
      </c>
      <c r="G142" s="18" t="inlineStr">
        <is>
          <t>TMP00045939</t>
        </is>
      </c>
      <c r="H142" s="18" t="inlineStr">
        <is>
          <t>开关00105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TMP00044255</t>
        </is>
      </c>
      <c r="C143" s="18" t="inlineStr">
        <is>
          <t>TMP00044450</t>
        </is>
      </c>
      <c r="D143" s="18" t="inlineStr">
        <is>
          <t>[P5]连通分量断裂</t>
        </is>
      </c>
      <c r="E143" s="18" t="inlineStr">
        <is>
          <t>TMP00044255</t>
        </is>
      </c>
      <c r="F143" s="18" t="inlineStr">
        <is>
          <t>刀闸0019</t>
        </is>
      </c>
      <c r="G143" s="18" t="inlineStr">
        <is>
          <t>TMP00044450</t>
        </is>
      </c>
      <c r="H143" s="18" t="inlineStr">
        <is>
          <t>刀闸0148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TMP00044255</t>
        </is>
      </c>
      <c r="C144" s="18" t="inlineStr">
        <is>
          <t>TMP00314004</t>
        </is>
      </c>
      <c r="D144" s="18" t="inlineStr">
        <is>
          <t>[P5]连通分量断裂</t>
        </is>
      </c>
      <c r="E144" s="18" t="inlineStr">
        <is>
          <t>TMP00044255</t>
        </is>
      </c>
      <c r="F144" s="18" t="inlineStr">
        <is>
          <t>刀闸0019</t>
        </is>
      </c>
      <c r="G144" s="18" t="inlineStr">
        <is>
          <t>TMP00314004</t>
        </is>
      </c>
      <c r="H144" s="18" t="inlineStr">
        <is>
          <t>TMP00314004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TMP00044255</t>
        </is>
      </c>
      <c r="C145" s="18" t="inlineStr">
        <is>
          <t>TMP00044529</t>
        </is>
      </c>
      <c r="D145" s="18" t="inlineStr">
        <is>
          <t>[P5]连通分量断裂</t>
        </is>
      </c>
      <c r="E145" s="18" t="inlineStr">
        <is>
          <t>TMP00044255</t>
        </is>
      </c>
      <c r="F145" s="18" t="inlineStr">
        <is>
          <t>刀闸0019</t>
        </is>
      </c>
      <c r="G145" s="18" t="inlineStr">
        <is>
          <t>TMP00044529</t>
        </is>
      </c>
      <c r="H145" s="18" t="inlineStr">
        <is>
          <t>母线XX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TMP00044255</t>
        </is>
      </c>
      <c r="C146" s="18" t="inlineStr">
        <is>
          <t>TMP00045948</t>
        </is>
      </c>
      <c r="D146" s="18" t="inlineStr">
        <is>
          <t>[P5]连通分量断裂</t>
        </is>
      </c>
      <c r="E146" s="18" t="inlineStr">
        <is>
          <t>TMP00044255</t>
        </is>
      </c>
      <c r="F146" s="18" t="inlineStr">
        <is>
          <t>刀闸0019</t>
        </is>
      </c>
      <c r="G146" s="18" t="inlineStr">
        <is>
          <t>TMP00045948</t>
        </is>
      </c>
      <c r="H146" s="18" t="inlineStr">
        <is>
          <t>开关00114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TMP00044255</t>
        </is>
      </c>
      <c r="C147" s="18" t="inlineStr">
        <is>
          <t>TMP00314054</t>
        </is>
      </c>
      <c r="D147" s="18" t="inlineStr">
        <is>
          <t>[P5]连通分量断裂</t>
        </is>
      </c>
      <c r="E147" s="18" t="inlineStr">
        <is>
          <t>TMP00044255</t>
        </is>
      </c>
      <c r="F147" s="18" t="inlineStr">
        <is>
          <t>刀闸0019</t>
        </is>
      </c>
      <c r="G147" s="18" t="inlineStr">
        <is>
          <t>TMP00314054</t>
        </is>
      </c>
      <c r="H147" s="18" t="inlineStr">
        <is>
          <t>TMP00314054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TMP00044255</t>
        </is>
      </c>
      <c r="C148" s="18" t="inlineStr">
        <is>
          <t>TMP00044562</t>
        </is>
      </c>
      <c r="D148" s="18" t="inlineStr">
        <is>
          <t>[P5]连通分量断裂</t>
        </is>
      </c>
      <c r="E148" s="18" t="inlineStr">
        <is>
          <t>TMP00044255</t>
        </is>
      </c>
      <c r="F148" s="18" t="inlineStr">
        <is>
          <t>刀闸0019</t>
        </is>
      </c>
      <c r="G148" s="18" t="inlineStr">
        <is>
          <t>TMP00044562</t>
        </is>
      </c>
      <c r="H148" s="18" t="inlineStr">
        <is>
          <t>母线XX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TMP00044255</t>
        </is>
      </c>
      <c r="C149" s="18" t="inlineStr">
        <is>
          <t>TMP00044563</t>
        </is>
      </c>
      <c r="D149" s="18" t="inlineStr">
        <is>
          <t>[P5]连通分量断裂</t>
        </is>
      </c>
      <c r="E149" s="18" t="inlineStr">
        <is>
          <t>TMP00044255</t>
        </is>
      </c>
      <c r="F149" s="18" t="inlineStr">
        <is>
          <t>刀闸0019</t>
        </is>
      </c>
      <c r="G149" s="18" t="inlineStr">
        <is>
          <t>TMP00044563</t>
        </is>
      </c>
      <c r="H149" s="18" t="inlineStr">
        <is>
          <t>母线XX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TMP00044255</t>
        </is>
      </c>
      <c r="C150" s="18" t="inlineStr">
        <is>
          <t>TMP00046112</t>
        </is>
      </c>
      <c r="D150" s="18" t="inlineStr">
        <is>
          <t>[P5]连通分量断裂</t>
        </is>
      </c>
      <c r="E150" s="18" t="inlineStr">
        <is>
          <t>TMP00044255</t>
        </is>
      </c>
      <c r="F150" s="18" t="inlineStr">
        <is>
          <t>刀闸0019</t>
        </is>
      </c>
      <c r="G150" s="18" t="inlineStr">
        <is>
          <t>TMP00046112</t>
        </is>
      </c>
      <c r="H150" s="18" t="inlineStr">
        <is>
          <t>馈线段XX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TMP00044255</t>
        </is>
      </c>
      <c r="C151" s="18" t="inlineStr">
        <is>
          <t>TMP00314156</t>
        </is>
      </c>
      <c r="D151" s="18" t="inlineStr">
        <is>
          <t>[P5]连通分量断裂</t>
        </is>
      </c>
      <c r="E151" s="18" t="inlineStr">
        <is>
          <t>TMP00044255</t>
        </is>
      </c>
      <c r="F151" s="18" t="inlineStr">
        <is>
          <t>刀闸0019</t>
        </is>
      </c>
      <c r="G151" s="18" t="inlineStr">
        <is>
          <t>TMP00314156</t>
        </is>
      </c>
      <c r="H151" s="18" t="inlineStr">
        <is>
          <t>TMP00314156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TMP00044255</t>
        </is>
      </c>
      <c r="C152" s="18" t="inlineStr">
        <is>
          <t>TMP00314179</t>
        </is>
      </c>
      <c r="D152" s="18" t="inlineStr">
        <is>
          <t>[P5]连通分量断裂</t>
        </is>
      </c>
      <c r="E152" s="18" t="inlineStr">
        <is>
          <t>TMP00044255</t>
        </is>
      </c>
      <c r="F152" s="18" t="inlineStr">
        <is>
          <t>刀闸0019</t>
        </is>
      </c>
      <c r="G152" s="18" t="inlineStr">
        <is>
          <t>TMP00314179</t>
        </is>
      </c>
      <c r="H152" s="18" t="inlineStr">
        <is>
          <t>TMP00314179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TMP00044255</t>
        </is>
      </c>
      <c r="C153" s="18" t="inlineStr">
        <is>
          <t>TMP00044381</t>
        </is>
      </c>
      <c r="D153" s="18" t="inlineStr">
        <is>
          <t>[P5]连通分量断裂</t>
        </is>
      </c>
      <c r="E153" s="18" t="inlineStr">
        <is>
          <t>TMP00044255</t>
        </is>
      </c>
      <c r="F153" s="18" t="inlineStr">
        <is>
          <t>刀闸0019</t>
        </is>
      </c>
      <c r="G153" s="18" t="inlineStr">
        <is>
          <t>TMP00044381</t>
        </is>
      </c>
      <c r="H153" s="18" t="inlineStr">
        <is>
          <t>刀闸0145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TMP00044255</t>
        </is>
      </c>
      <c r="C154" s="18" t="inlineStr">
        <is>
          <t>TMP00046027</t>
        </is>
      </c>
      <c r="D154" s="18" t="inlineStr">
        <is>
          <t>[P5]连通分量断裂</t>
        </is>
      </c>
      <c r="E154" s="18" t="inlineStr">
        <is>
          <t>TMP00044255</t>
        </is>
      </c>
      <c r="F154" s="18" t="inlineStr">
        <is>
          <t>刀闸0019</t>
        </is>
      </c>
      <c r="G154" s="18" t="inlineStr">
        <is>
          <t>TMP00046027</t>
        </is>
      </c>
      <c r="H154" s="18" t="inlineStr">
        <is>
          <t>开关00193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TMP00044255</t>
        </is>
      </c>
      <c r="C155" s="18" t="inlineStr">
        <is>
          <t>TMP00313608</t>
        </is>
      </c>
      <c r="D155" s="18" t="inlineStr">
        <is>
          <t>[P5]连通分量断裂</t>
        </is>
      </c>
      <c r="E155" s="18" t="inlineStr">
        <is>
          <t>TMP00044255</t>
        </is>
      </c>
      <c r="F155" s="18" t="inlineStr">
        <is>
          <t>刀闸0019</t>
        </is>
      </c>
      <c r="G155" s="18" t="inlineStr">
        <is>
          <t>TMP00313608</t>
        </is>
      </c>
      <c r="H155" s="18" t="inlineStr">
        <is>
          <t>TMP00313608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TMP00044255</t>
        </is>
      </c>
      <c r="C156" s="18" t="inlineStr">
        <is>
          <t>TMP00044596</t>
        </is>
      </c>
      <c r="D156" s="18" t="inlineStr">
        <is>
          <t>[P5]连通分量断裂</t>
        </is>
      </c>
      <c r="E156" s="18" t="inlineStr">
        <is>
          <t>TMP00044255</t>
        </is>
      </c>
      <c r="F156" s="18" t="inlineStr">
        <is>
          <t>刀闸0019</t>
        </is>
      </c>
      <c r="G156" s="18" t="inlineStr">
        <is>
          <t>TMP00044596</t>
        </is>
      </c>
      <c r="H156" s="18" t="inlineStr">
        <is>
          <t>母线XX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TMP00044255</t>
        </is>
      </c>
      <c r="C157" s="18" t="inlineStr">
        <is>
          <t>TMP00045629</t>
        </is>
      </c>
      <c r="D157" s="18" t="inlineStr">
        <is>
          <t>[P5]连通分量断裂</t>
        </is>
      </c>
      <c r="E157" s="18" t="inlineStr">
        <is>
          <t>TMP00044255</t>
        </is>
      </c>
      <c r="F157" s="18" t="inlineStr">
        <is>
          <t>刀闸0019</t>
        </is>
      </c>
      <c r="G157" s="18" t="inlineStr">
        <is>
          <t>TMP00045629</t>
        </is>
      </c>
      <c r="H157" s="18" t="inlineStr">
        <is>
          <t>馈线段XX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TMP00044255</t>
        </is>
      </c>
      <c r="C158" s="18" t="inlineStr">
        <is>
          <t>TMP00314068</t>
        </is>
      </c>
      <c r="D158" s="18" t="inlineStr">
        <is>
          <t>[P5]连通分量断裂</t>
        </is>
      </c>
      <c r="E158" s="18" t="inlineStr">
        <is>
          <t>TMP00044255</t>
        </is>
      </c>
      <c r="F158" s="18" t="inlineStr">
        <is>
          <t>刀闸0019</t>
        </is>
      </c>
      <c r="G158" s="18" t="inlineStr">
        <is>
          <t>TMP00314068</t>
        </is>
      </c>
      <c r="H158" s="18" t="inlineStr">
        <is>
          <t>TMP00314068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TMP00044255</t>
        </is>
      </c>
      <c r="C159" s="18" t="inlineStr">
        <is>
          <t>TMP00045944</t>
        </is>
      </c>
      <c r="D159" s="18" t="inlineStr">
        <is>
          <t>[P5]连通分量断裂</t>
        </is>
      </c>
      <c r="E159" s="18" t="inlineStr">
        <is>
          <t>TMP00044255</t>
        </is>
      </c>
      <c r="F159" s="18" t="inlineStr">
        <is>
          <t>刀闸0019</t>
        </is>
      </c>
      <c r="G159" s="18" t="inlineStr">
        <is>
          <t>TMP00045944</t>
        </is>
      </c>
      <c r="H159" s="18" t="inlineStr">
        <is>
          <t>开关00110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TMP00044255</t>
        </is>
      </c>
      <c r="C160" s="18" t="inlineStr">
        <is>
          <t>TMP00046006</t>
        </is>
      </c>
      <c r="D160" s="18" t="inlineStr">
        <is>
          <t>[P5]连通分量断裂</t>
        </is>
      </c>
      <c r="E160" s="18" t="inlineStr">
        <is>
          <t>TMP00044255</t>
        </is>
      </c>
      <c r="F160" s="18" t="inlineStr">
        <is>
          <t>刀闸0019</t>
        </is>
      </c>
      <c r="G160" s="18" t="inlineStr">
        <is>
          <t>TMP00046006</t>
        </is>
      </c>
      <c r="H160" s="18" t="inlineStr">
        <is>
          <t>开关00172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TMP00044255</t>
        </is>
      </c>
      <c r="C161" s="18" t="inlineStr">
        <is>
          <t>TMP00046317</t>
        </is>
      </c>
      <c r="D161" s="18" t="inlineStr">
        <is>
          <t>[P5]连通分量断裂</t>
        </is>
      </c>
      <c r="E161" s="18" t="inlineStr">
        <is>
          <t>TMP00044255</t>
        </is>
      </c>
      <c r="F161" s="18" t="inlineStr">
        <is>
          <t>刀闸0019</t>
        </is>
      </c>
      <c r="G161" s="18" t="inlineStr">
        <is>
          <t>TMP00046317</t>
        </is>
      </c>
      <c r="H161" s="18" t="inlineStr">
        <is>
          <t>配变2094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TMP00044255</t>
        </is>
      </c>
      <c r="C162" s="18" t="inlineStr">
        <is>
          <t>TMP00044576</t>
        </is>
      </c>
      <c r="D162" s="18" t="inlineStr">
        <is>
          <t>[P5]连通分量断裂</t>
        </is>
      </c>
      <c r="E162" s="18" t="inlineStr">
        <is>
          <t>TMP00044255</t>
        </is>
      </c>
      <c r="F162" s="18" t="inlineStr">
        <is>
          <t>刀闸0019</t>
        </is>
      </c>
      <c r="G162" s="18" t="inlineStr">
        <is>
          <t>TMP00044576</t>
        </is>
      </c>
      <c r="H162" s="18" t="inlineStr">
        <is>
          <t>母线XX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TMP00044255</t>
        </is>
      </c>
      <c r="C163" s="18" t="inlineStr">
        <is>
          <t>TMP00046158</t>
        </is>
      </c>
      <c r="D163" s="18" t="inlineStr">
        <is>
          <t>[P5]连通分量断裂</t>
        </is>
      </c>
      <c r="E163" s="18" t="inlineStr">
        <is>
          <t>TMP00044255</t>
        </is>
      </c>
      <c r="F163" s="18" t="inlineStr">
        <is>
          <t>刀闸0019</t>
        </is>
      </c>
      <c r="G163" s="18" t="inlineStr">
        <is>
          <t>TMP00046158</t>
        </is>
      </c>
      <c r="H163" s="18" t="inlineStr">
        <is>
          <t>馈线段XX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TMP00044255</t>
        </is>
      </c>
      <c r="C164" s="18" t="inlineStr">
        <is>
          <t>TMP00313588</t>
        </is>
      </c>
      <c r="D164" s="18" t="inlineStr">
        <is>
          <t>[P5]连通分量断裂</t>
        </is>
      </c>
      <c r="E164" s="18" t="inlineStr">
        <is>
          <t>TMP00044255</t>
        </is>
      </c>
      <c r="F164" s="18" t="inlineStr">
        <is>
          <t>刀闸0019</t>
        </is>
      </c>
      <c r="G164" s="18" t="inlineStr">
        <is>
          <t>TMP00313588</t>
        </is>
      </c>
      <c r="H164" s="18" t="inlineStr">
        <is>
          <t>TMP00313588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TMP00044255</t>
        </is>
      </c>
      <c r="C165" s="18" t="inlineStr">
        <is>
          <t>TMP00046151</t>
        </is>
      </c>
      <c r="D165" s="18" t="inlineStr">
        <is>
          <t>[P5]连通分量断裂</t>
        </is>
      </c>
      <c r="E165" s="18" t="inlineStr">
        <is>
          <t>TMP00044255</t>
        </is>
      </c>
      <c r="F165" s="18" t="inlineStr">
        <is>
          <t>刀闸0019</t>
        </is>
      </c>
      <c r="G165" s="18" t="inlineStr">
        <is>
          <t>TMP00046151</t>
        </is>
      </c>
      <c r="H165" s="18" t="inlineStr">
        <is>
          <t>馈线段XX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TMP00044255</t>
        </is>
      </c>
      <c r="C166" s="18" t="inlineStr">
        <is>
          <t>TMP00045936</t>
        </is>
      </c>
      <c r="D166" s="18" t="inlineStr">
        <is>
          <t>[P5]连通分量断裂</t>
        </is>
      </c>
      <c r="E166" s="18" t="inlineStr">
        <is>
          <t>TMP00044255</t>
        </is>
      </c>
      <c r="F166" s="18" t="inlineStr">
        <is>
          <t>刀闸0019</t>
        </is>
      </c>
      <c r="G166" s="18" t="inlineStr">
        <is>
          <t>TMP00045936</t>
        </is>
      </c>
      <c r="H166" s="18" t="inlineStr">
        <is>
          <t>开关00102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TMP00044255</t>
        </is>
      </c>
      <c r="C167" s="18" t="inlineStr">
        <is>
          <t>TMP00046018</t>
        </is>
      </c>
      <c r="D167" s="18" t="inlineStr">
        <is>
          <t>[P5]连通分量断裂</t>
        </is>
      </c>
      <c r="E167" s="18" t="inlineStr">
        <is>
          <t>TMP00044255</t>
        </is>
      </c>
      <c r="F167" s="18" t="inlineStr">
        <is>
          <t>刀闸0019</t>
        </is>
      </c>
      <c r="G167" s="18" t="inlineStr">
        <is>
          <t>TMP00046018</t>
        </is>
      </c>
      <c r="H167" s="18" t="inlineStr">
        <is>
          <t>开关00184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TMP00044255</t>
        </is>
      </c>
      <c r="C168" s="18" t="inlineStr">
        <is>
          <t>TMP00046591</t>
        </is>
      </c>
      <c r="D168" s="18" t="inlineStr">
        <is>
          <t>[P5]连通分量断裂</t>
        </is>
      </c>
      <c r="E168" s="18" t="inlineStr">
        <is>
          <t>TMP00044255</t>
        </is>
      </c>
      <c r="F168" s="18" t="inlineStr">
        <is>
          <t>刀闸0019</t>
        </is>
      </c>
      <c r="G168" s="18" t="inlineStr">
        <is>
          <t>TMP00046591</t>
        </is>
      </c>
      <c r="H168" s="18" t="inlineStr">
        <is>
          <t>避雷器032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TMP00044255</t>
        </is>
      </c>
      <c r="C169" s="18" t="inlineStr">
        <is>
          <t>TMP00046143</t>
        </is>
      </c>
      <c r="D169" s="18" t="inlineStr">
        <is>
          <t>[P5]连通分量断裂</t>
        </is>
      </c>
      <c r="E169" s="18" t="inlineStr">
        <is>
          <t>TMP00044255</t>
        </is>
      </c>
      <c r="F169" s="18" t="inlineStr">
        <is>
          <t>刀闸0019</t>
        </is>
      </c>
      <c r="G169" s="18" t="inlineStr">
        <is>
          <t>TMP00046143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TMP00044255</t>
        </is>
      </c>
      <c r="C170" s="18" t="inlineStr">
        <is>
          <t>TMP00044822</t>
        </is>
      </c>
      <c r="D170" s="18" t="inlineStr">
        <is>
          <t>[P5]连通分量断裂</t>
        </is>
      </c>
      <c r="E170" s="18" t="inlineStr">
        <is>
          <t>TMP00044255</t>
        </is>
      </c>
      <c r="F170" s="18" t="inlineStr">
        <is>
          <t>刀闸0019</t>
        </is>
      </c>
      <c r="G170" s="18" t="inlineStr">
        <is>
          <t>TMP00044822</t>
        </is>
      </c>
      <c r="H170" s="18" t="inlineStr">
        <is>
          <t>馈线段XX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TMP00044255</t>
        </is>
      </c>
      <c r="C171" s="18" t="inlineStr">
        <is>
          <t>TMP00045997</t>
        </is>
      </c>
      <c r="D171" s="18" t="inlineStr">
        <is>
          <t>[P5]连通分量断裂</t>
        </is>
      </c>
      <c r="E171" s="18" t="inlineStr">
        <is>
          <t>TMP00044255</t>
        </is>
      </c>
      <c r="F171" s="18" t="inlineStr">
        <is>
          <t>刀闸0019</t>
        </is>
      </c>
      <c r="G171" s="18" t="inlineStr">
        <is>
          <t>TMP00045997</t>
        </is>
      </c>
      <c r="H171" s="18" t="inlineStr">
        <is>
          <t>开关00163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TMP00044255</t>
        </is>
      </c>
      <c r="C172" s="18" t="inlineStr">
        <is>
          <t>TMP00045996</t>
        </is>
      </c>
      <c r="D172" s="18" t="inlineStr">
        <is>
          <t>[P5]连通分量断裂</t>
        </is>
      </c>
      <c r="E172" s="18" t="inlineStr">
        <is>
          <t>TMP00044255</t>
        </is>
      </c>
      <c r="F172" s="18" t="inlineStr">
        <is>
          <t>刀闸0019</t>
        </is>
      </c>
      <c r="G172" s="18" t="inlineStr">
        <is>
          <t>TMP00045996</t>
        </is>
      </c>
      <c r="H172" s="18" t="inlineStr">
        <is>
          <t>开关00162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TMP00044255</t>
        </is>
      </c>
      <c r="C173" s="18" t="inlineStr">
        <is>
          <t>TMP00046141</t>
        </is>
      </c>
      <c r="D173" s="18" t="inlineStr">
        <is>
          <t>[P5]连通分量断裂</t>
        </is>
      </c>
      <c r="E173" s="18" t="inlineStr">
        <is>
          <t>TMP00044255</t>
        </is>
      </c>
      <c r="F173" s="18" t="inlineStr">
        <is>
          <t>刀闸0019</t>
        </is>
      </c>
      <c r="G173" s="18" t="inlineStr">
        <is>
          <t>TMP00046141</t>
        </is>
      </c>
      <c r="H173" s="18" t="inlineStr">
        <is>
          <t>馈线段XX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TMP00044255</t>
        </is>
      </c>
      <c r="C174" s="18" t="inlineStr">
        <is>
          <t>TMP00044793</t>
        </is>
      </c>
      <c r="D174" s="18" t="inlineStr">
        <is>
          <t>[P5]连通分量断裂</t>
        </is>
      </c>
      <c r="E174" s="18" t="inlineStr">
        <is>
          <t>TMP00044255</t>
        </is>
      </c>
      <c r="F174" s="18" t="inlineStr">
        <is>
          <t>刀闸0019</t>
        </is>
      </c>
      <c r="G174" s="18" t="inlineStr">
        <is>
          <t>TMP00044793</t>
        </is>
      </c>
      <c r="H174" s="18" t="inlineStr">
        <is>
          <t>馈线段XX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TMP00044255</t>
        </is>
      </c>
      <c r="C175" s="18" t="inlineStr">
        <is>
          <t>TMP00044299</t>
        </is>
      </c>
      <c r="D175" s="18" t="inlineStr">
        <is>
          <t>[P5]连通分量断裂</t>
        </is>
      </c>
      <c r="E175" s="18" t="inlineStr">
        <is>
          <t>TMP00044255</t>
        </is>
      </c>
      <c r="F175" s="18" t="inlineStr">
        <is>
          <t>刀闸0019</t>
        </is>
      </c>
      <c r="G175" s="18" t="inlineStr">
        <is>
          <t>TMP00044299</t>
        </is>
      </c>
      <c r="H175" s="18" t="inlineStr">
        <is>
          <t>刀闸0063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TMP00044255</t>
        </is>
      </c>
      <c r="C176" s="18" t="inlineStr">
        <is>
          <t>TMP00046136</t>
        </is>
      </c>
      <c r="D176" s="18" t="inlineStr">
        <is>
          <t>[P5]连通分量断裂</t>
        </is>
      </c>
      <c r="E176" s="18" t="inlineStr">
        <is>
          <t>TMP00044255</t>
        </is>
      </c>
      <c r="F176" s="18" t="inlineStr">
        <is>
          <t>刀闸0019</t>
        </is>
      </c>
      <c r="G176" s="18" t="inlineStr">
        <is>
          <t>TMP00046136</t>
        </is>
      </c>
      <c r="H176" s="18" t="inlineStr">
        <is>
          <t>馈线段XX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TMP00044255</t>
        </is>
      </c>
      <c r="C177" s="18" t="inlineStr">
        <is>
          <t>TMP00045317</t>
        </is>
      </c>
      <c r="D177" s="18" t="inlineStr">
        <is>
          <t>[P5]连通分量断裂</t>
        </is>
      </c>
      <c r="E177" s="18" t="inlineStr">
        <is>
          <t>TMP00044255</t>
        </is>
      </c>
      <c r="F177" s="18" t="inlineStr">
        <is>
          <t>刀闸0019</t>
        </is>
      </c>
      <c r="G177" s="18" t="inlineStr">
        <is>
          <t>TMP00045317</t>
        </is>
      </c>
      <c r="H177" s="18" t="inlineStr">
        <is>
          <t>馈线段XX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TMP00044255</t>
        </is>
      </c>
      <c r="C178" s="18" t="inlineStr">
        <is>
          <t>TMP00045499</t>
        </is>
      </c>
      <c r="D178" s="18" t="inlineStr">
        <is>
          <t>[P5]连通分量断裂</t>
        </is>
      </c>
      <c r="E178" s="18" t="inlineStr">
        <is>
          <t>TMP00044255</t>
        </is>
      </c>
      <c r="F178" s="18" t="inlineStr">
        <is>
          <t>刀闸0019</t>
        </is>
      </c>
      <c r="G178" s="18" t="inlineStr">
        <is>
          <t>TMP00045499</t>
        </is>
      </c>
      <c r="H178" s="18" t="inlineStr">
        <is>
          <t>馈线段XX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TMP00044255</t>
        </is>
      </c>
      <c r="C179" s="18" t="inlineStr">
        <is>
          <t>TMP00045454</t>
        </is>
      </c>
      <c r="D179" s="18" t="inlineStr">
        <is>
          <t>[P5]连通分量断裂</t>
        </is>
      </c>
      <c r="E179" s="18" t="inlineStr">
        <is>
          <t>TMP00044255</t>
        </is>
      </c>
      <c r="F179" s="18" t="inlineStr">
        <is>
          <t>刀闸0019</t>
        </is>
      </c>
      <c r="G179" s="18" t="inlineStr">
        <is>
          <t>TMP00045454</t>
        </is>
      </c>
      <c r="H179" s="18" t="inlineStr">
        <is>
          <t>馈线段XX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TMP00044255</t>
        </is>
      </c>
      <c r="C180" s="18" t="inlineStr">
        <is>
          <t>TMP00046129</t>
        </is>
      </c>
      <c r="D180" s="18" t="inlineStr">
        <is>
          <t>[P5]连通分量断裂</t>
        </is>
      </c>
      <c r="E180" s="18" t="inlineStr">
        <is>
          <t>TMP00044255</t>
        </is>
      </c>
      <c r="F180" s="18" t="inlineStr">
        <is>
          <t>刀闸0019</t>
        </is>
      </c>
      <c r="G180" s="18" t="inlineStr">
        <is>
          <t>TMP00046129</t>
        </is>
      </c>
      <c r="H180" s="18" t="inlineStr">
        <is>
          <t>馈线段XX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TMP00044255</t>
        </is>
      </c>
      <c r="C181" s="18" t="inlineStr">
        <is>
          <t>TMP00044264</t>
        </is>
      </c>
      <c r="D181" s="18" t="inlineStr">
        <is>
          <t>[P5]连通分量断裂</t>
        </is>
      </c>
      <c r="E181" s="18" t="inlineStr">
        <is>
          <t>TMP00044255</t>
        </is>
      </c>
      <c r="F181" s="18" t="inlineStr">
        <is>
          <t>刀闸0019</t>
        </is>
      </c>
      <c r="G181" s="18" t="inlineStr">
        <is>
          <t>TMP00044264</t>
        </is>
      </c>
      <c r="H181" s="18" t="inlineStr">
        <is>
          <t>刀闸0028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TMP00044255</t>
        </is>
      </c>
      <c r="C182" s="18" t="inlineStr">
        <is>
          <t>TMP00045972</t>
        </is>
      </c>
      <c r="D182" s="18" t="inlineStr">
        <is>
          <t>[P5]连通分量断裂</t>
        </is>
      </c>
      <c r="E182" s="18" t="inlineStr">
        <is>
          <t>TMP00044255</t>
        </is>
      </c>
      <c r="F182" s="18" t="inlineStr">
        <is>
          <t>刀闸0019</t>
        </is>
      </c>
      <c r="G182" s="18" t="inlineStr">
        <is>
          <t>TMP00045972</t>
        </is>
      </c>
      <c r="H182" s="18" t="inlineStr">
        <is>
          <t>开关00138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TMP00044255</t>
        </is>
      </c>
      <c r="C183" s="18" t="inlineStr">
        <is>
          <t>TMP00044286</t>
        </is>
      </c>
      <c r="D183" s="18" t="inlineStr">
        <is>
          <t>[P5]连通分量断裂</t>
        </is>
      </c>
      <c r="E183" s="18" t="inlineStr">
        <is>
          <t>TMP00044255</t>
        </is>
      </c>
      <c r="F183" s="18" t="inlineStr">
        <is>
          <t>刀闸0019</t>
        </is>
      </c>
      <c r="G183" s="18" t="inlineStr">
        <is>
          <t>TMP00044286</t>
        </is>
      </c>
      <c r="H183" s="18" t="inlineStr">
        <is>
          <t>刀闸0050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TMP00044255</t>
        </is>
      </c>
      <c r="C184" s="18" t="inlineStr">
        <is>
          <t>TMP00044363</t>
        </is>
      </c>
      <c r="D184" s="18" t="inlineStr">
        <is>
          <t>[P5]连通分量断裂</t>
        </is>
      </c>
      <c r="E184" s="18" t="inlineStr">
        <is>
          <t>TMP00044255</t>
        </is>
      </c>
      <c r="F184" s="18" t="inlineStr">
        <is>
          <t>刀闸0019</t>
        </is>
      </c>
      <c r="G184" s="18" t="inlineStr">
        <is>
          <t>TMP00044363</t>
        </is>
      </c>
      <c r="H184" s="18" t="inlineStr">
        <is>
          <t>刀闸0127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TMP00044255</t>
        </is>
      </c>
      <c r="C185" s="18" t="inlineStr">
        <is>
          <t>TMP00044302</t>
        </is>
      </c>
      <c r="D185" s="18" t="inlineStr">
        <is>
          <t>[P5]连通分量断裂</t>
        </is>
      </c>
      <c r="E185" s="18" t="inlineStr">
        <is>
          <t>TMP00044255</t>
        </is>
      </c>
      <c r="F185" s="18" t="inlineStr">
        <is>
          <t>刀闸0019</t>
        </is>
      </c>
      <c r="G185" s="18" t="inlineStr">
        <is>
          <t>TMP00044302</t>
        </is>
      </c>
      <c r="H185" s="18" t="inlineStr">
        <is>
          <t>刀闸0066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TMP00044255</t>
        </is>
      </c>
      <c r="C186" s="18" t="inlineStr">
        <is>
          <t>TMP00043916</t>
        </is>
      </c>
      <c r="D186" s="18" t="inlineStr">
        <is>
          <t>[P5]连通分量断裂</t>
        </is>
      </c>
      <c r="E186" s="18" t="inlineStr">
        <is>
          <t>TMP00044255</t>
        </is>
      </c>
      <c r="F186" s="18" t="inlineStr">
        <is>
          <t>刀闸0019</t>
        </is>
      </c>
      <c r="G186" s="18" t="inlineStr">
        <is>
          <t>TMP00043916</t>
        </is>
      </c>
      <c r="H186" s="18" t="inlineStr">
        <is>
          <t>开关00028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TMP00044255</t>
        </is>
      </c>
      <c r="C187" s="18" t="inlineStr">
        <is>
          <t>TMP00046436</t>
        </is>
      </c>
      <c r="D187" s="18" t="inlineStr">
        <is>
          <t>[P5]连通分量断裂</t>
        </is>
      </c>
      <c r="E187" s="18" t="inlineStr">
        <is>
          <t>TMP00044255</t>
        </is>
      </c>
      <c r="F187" s="18" t="inlineStr">
        <is>
          <t>刀闸0019</t>
        </is>
      </c>
      <c r="G187" s="18" t="inlineStr">
        <is>
          <t>TMP00046436</t>
        </is>
      </c>
      <c r="H187" s="18" t="inlineStr">
        <is>
          <t>配变2213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TMP00044255</t>
        </is>
      </c>
      <c r="C188" s="18" t="inlineStr">
        <is>
          <t>TMP00046461</t>
        </is>
      </c>
      <c r="D188" s="18" t="inlineStr">
        <is>
          <t>[P5]连通分量断裂</t>
        </is>
      </c>
      <c r="E188" s="18" t="inlineStr">
        <is>
          <t>TMP00044255</t>
        </is>
      </c>
      <c r="F188" s="18" t="inlineStr">
        <is>
          <t>刀闸0019</t>
        </is>
      </c>
      <c r="G188" s="18" t="inlineStr">
        <is>
          <t>TMP00046461</t>
        </is>
      </c>
      <c r="H188" s="18" t="inlineStr">
        <is>
          <t>配变2238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TMP00044255</t>
        </is>
      </c>
      <c r="C189" s="18" t="inlineStr">
        <is>
          <t>TMP00045987</t>
        </is>
      </c>
      <c r="D189" s="18" t="inlineStr">
        <is>
          <t>[P5]连通分量断裂</t>
        </is>
      </c>
      <c r="E189" s="18" t="inlineStr">
        <is>
          <t>TMP00044255</t>
        </is>
      </c>
      <c r="F189" s="18" t="inlineStr">
        <is>
          <t>刀闸0019</t>
        </is>
      </c>
      <c r="G189" s="18" t="inlineStr">
        <is>
          <t>TMP00045987</t>
        </is>
      </c>
      <c r="H189" s="18" t="inlineStr">
        <is>
          <t>开关00153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TMP00044255</t>
        </is>
      </c>
      <c r="C190" s="18" t="inlineStr">
        <is>
          <t>TMP00046017</t>
        </is>
      </c>
      <c r="D190" s="18" t="inlineStr">
        <is>
          <t>[P5]连通分量断裂</t>
        </is>
      </c>
      <c r="E190" s="18" t="inlineStr">
        <is>
          <t>TMP00044255</t>
        </is>
      </c>
      <c r="F190" s="18" t="inlineStr">
        <is>
          <t>刀闸0019</t>
        </is>
      </c>
      <c r="G190" s="18" t="inlineStr">
        <is>
          <t>TMP00046017</t>
        </is>
      </c>
      <c r="H190" s="18" t="inlineStr">
        <is>
          <t>开关00183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TMP00044255</t>
        </is>
      </c>
      <c r="C191" s="18" t="inlineStr">
        <is>
          <t>TMP00044554</t>
        </is>
      </c>
      <c r="D191" s="18" t="inlineStr">
        <is>
          <t>[P5]连通分量断裂</t>
        </is>
      </c>
      <c r="E191" s="18" t="inlineStr">
        <is>
          <t>TMP00044255</t>
        </is>
      </c>
      <c r="F191" s="18" t="inlineStr">
        <is>
          <t>刀闸0019</t>
        </is>
      </c>
      <c r="G191" s="18" t="inlineStr">
        <is>
          <t>TMP00044554</t>
        </is>
      </c>
      <c r="H191" s="18" t="inlineStr">
        <is>
          <t>母线XX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TMP00044255</t>
        </is>
      </c>
      <c r="C192" s="18" t="inlineStr">
        <is>
          <t>TMP00046358</t>
        </is>
      </c>
      <c r="D192" s="18" t="inlineStr">
        <is>
          <t>[P5]连通分量断裂</t>
        </is>
      </c>
      <c r="E192" s="18" t="inlineStr">
        <is>
          <t>TMP00044255</t>
        </is>
      </c>
      <c r="F192" s="18" t="inlineStr">
        <is>
          <t>刀闸0019</t>
        </is>
      </c>
      <c r="G192" s="18" t="inlineStr">
        <is>
          <t>TMP00046358</t>
        </is>
      </c>
      <c r="H192" s="18" t="inlineStr">
        <is>
          <t>配变2135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TMP00044255</t>
        </is>
      </c>
      <c r="C193" s="18" t="inlineStr">
        <is>
          <t>TMP00044257</t>
        </is>
      </c>
      <c r="D193" s="18" t="inlineStr">
        <is>
          <t>[P5]连通分量断裂</t>
        </is>
      </c>
      <c r="E193" s="18" t="inlineStr">
        <is>
          <t>TMP00044255</t>
        </is>
      </c>
      <c r="F193" s="18" t="inlineStr">
        <is>
          <t>刀闸0019</t>
        </is>
      </c>
      <c r="G193" s="18" t="inlineStr">
        <is>
          <t>TMP00044257</t>
        </is>
      </c>
      <c r="H193" s="18" t="inlineStr">
        <is>
          <t>刀闸0021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TMP00044255</t>
        </is>
      </c>
      <c r="C194" s="18" t="inlineStr">
        <is>
          <t>TMP00046424</t>
        </is>
      </c>
      <c r="D194" s="18" t="inlineStr">
        <is>
          <t>[P5]连通分量断裂</t>
        </is>
      </c>
      <c r="E194" s="18" t="inlineStr">
        <is>
          <t>TMP00044255</t>
        </is>
      </c>
      <c r="F194" s="18" t="inlineStr">
        <is>
          <t>刀闸0019</t>
        </is>
      </c>
      <c r="G194" s="18" t="inlineStr">
        <is>
          <t>TMP00046424</t>
        </is>
      </c>
      <c r="H194" s="18" t="inlineStr">
        <is>
          <t>配变2201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TMP00044255</t>
        </is>
      </c>
      <c r="C195" s="18" t="inlineStr">
        <is>
          <t>TMP00045941</t>
        </is>
      </c>
      <c r="D195" s="18" t="inlineStr">
        <is>
          <t>[P5]连通分量断裂</t>
        </is>
      </c>
      <c r="E195" s="18" t="inlineStr">
        <is>
          <t>TMP00044255</t>
        </is>
      </c>
      <c r="F195" s="18" t="inlineStr">
        <is>
          <t>刀闸0019</t>
        </is>
      </c>
      <c r="G195" s="18" t="inlineStr">
        <is>
          <t>TMP00045941</t>
        </is>
      </c>
      <c r="H195" s="18" t="inlineStr">
        <is>
          <t>开关00107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TMP00044255</t>
        </is>
      </c>
      <c r="C196" s="18" t="inlineStr">
        <is>
          <t>TMP00044254</t>
        </is>
      </c>
      <c r="D196" s="18" t="inlineStr">
        <is>
          <t>[P5]连通分量断裂</t>
        </is>
      </c>
      <c r="E196" s="18" t="inlineStr">
        <is>
          <t>TMP00044255</t>
        </is>
      </c>
      <c r="F196" s="18" t="inlineStr">
        <is>
          <t>刀闸0019</t>
        </is>
      </c>
      <c r="G196" s="18" t="inlineStr">
        <is>
          <t>TMP00044254</t>
        </is>
      </c>
      <c r="H196" s="18" t="inlineStr">
        <is>
          <t>刀闸0018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TMP00044255</t>
        </is>
      </c>
      <c r="C197" s="18" t="inlineStr">
        <is>
          <t>TMP00046111</t>
        </is>
      </c>
      <c r="D197" s="18" t="inlineStr">
        <is>
          <t>[P5]连通分量断裂</t>
        </is>
      </c>
      <c r="E197" s="18" t="inlineStr">
        <is>
          <t>TMP00044255</t>
        </is>
      </c>
      <c r="F197" s="18" t="inlineStr">
        <is>
          <t>刀闸0019</t>
        </is>
      </c>
      <c r="G197" s="18" t="inlineStr">
        <is>
          <t>TMP00046111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TMP00044255</t>
        </is>
      </c>
      <c r="C198" s="18" t="inlineStr">
        <is>
          <t>TMP00045932</t>
        </is>
      </c>
      <c r="D198" s="18" t="inlineStr">
        <is>
          <t>[P5]连通分量断裂</t>
        </is>
      </c>
      <c r="E198" s="18" t="inlineStr">
        <is>
          <t>TMP00044255</t>
        </is>
      </c>
      <c r="F198" s="18" t="inlineStr">
        <is>
          <t>刀闸0019</t>
        </is>
      </c>
      <c r="G198" s="18" t="inlineStr">
        <is>
          <t>TMP00045932</t>
        </is>
      </c>
      <c r="H198" s="18" t="inlineStr">
        <is>
          <t>开关00098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TMP00044255</t>
        </is>
      </c>
      <c r="C199" s="18" t="inlineStr">
        <is>
          <t>TMP00043921</t>
        </is>
      </c>
      <c r="D199" s="18" t="inlineStr">
        <is>
          <t>[P5]连通分量断裂</t>
        </is>
      </c>
      <c r="E199" s="18" t="inlineStr">
        <is>
          <t>TMP00044255</t>
        </is>
      </c>
      <c r="F199" s="18" t="inlineStr">
        <is>
          <t>刀闸0019</t>
        </is>
      </c>
      <c r="G199" s="18" t="inlineStr">
        <is>
          <t>TMP00043921</t>
        </is>
      </c>
      <c r="H199" s="18" t="inlineStr">
        <is>
          <t>开关00033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TMP00044255</t>
        </is>
      </c>
      <c r="C200" s="18" t="inlineStr">
        <is>
          <t>TMP00046108</t>
        </is>
      </c>
      <c r="D200" s="18" t="inlineStr">
        <is>
          <t>[P5]连通分量断裂</t>
        </is>
      </c>
      <c r="E200" s="18" t="inlineStr">
        <is>
          <t>TMP00044255</t>
        </is>
      </c>
      <c r="F200" s="18" t="inlineStr">
        <is>
          <t>刀闸0019</t>
        </is>
      </c>
      <c r="G200" s="18" t="inlineStr">
        <is>
          <t>TMP00046108</t>
        </is>
      </c>
      <c r="H200" s="18" t="inlineStr">
        <is>
          <t>馈线段XX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TMP00044255</t>
        </is>
      </c>
      <c r="C201" s="18" t="inlineStr">
        <is>
          <t>TMP00043894</t>
        </is>
      </c>
      <c r="D201" s="18" t="inlineStr">
        <is>
          <t>[P5]连通分量断裂</t>
        </is>
      </c>
      <c r="E201" s="18" t="inlineStr">
        <is>
          <t>TMP00044255</t>
        </is>
      </c>
      <c r="F201" s="18" t="inlineStr">
        <is>
          <t>刀闸0019</t>
        </is>
      </c>
      <c r="G201" s="18" t="inlineStr">
        <is>
          <t>TMP00043894</t>
        </is>
      </c>
      <c r="H201" s="18" t="inlineStr">
        <is>
          <t>开关00006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TMP00044255</t>
        </is>
      </c>
      <c r="C202" s="18" t="inlineStr">
        <is>
          <t>TMP00046412</t>
        </is>
      </c>
      <c r="D202" s="18" t="inlineStr">
        <is>
          <t>[P5]连通分量断裂</t>
        </is>
      </c>
      <c r="E202" s="18" t="inlineStr">
        <is>
          <t>TMP00044255</t>
        </is>
      </c>
      <c r="F202" s="18" t="inlineStr">
        <is>
          <t>刀闸0019</t>
        </is>
      </c>
      <c r="G202" s="18" t="inlineStr">
        <is>
          <t>TMP00046412</t>
        </is>
      </c>
      <c r="H202" s="18" t="inlineStr">
        <is>
          <t>配变2189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TMP00044255</t>
        </is>
      </c>
      <c r="C203" s="18" t="inlineStr">
        <is>
          <t>TMP00045931</t>
        </is>
      </c>
      <c r="D203" s="18" t="inlineStr">
        <is>
          <t>[P5]连通分量断裂</t>
        </is>
      </c>
      <c r="E203" s="18" t="inlineStr">
        <is>
          <t>TMP00044255</t>
        </is>
      </c>
      <c r="F203" s="18" t="inlineStr">
        <is>
          <t>刀闸0019</t>
        </is>
      </c>
      <c r="G203" s="18" t="inlineStr">
        <is>
          <t>TMP00045931</t>
        </is>
      </c>
      <c r="H203" s="18" t="inlineStr">
        <is>
          <t>开关00097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叫五线211断路器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TMP00045983</t>
        </is>
      </c>
      <c r="H2" s="15" t="inlineStr">
        <is>
          <t>开关00149</t>
        </is>
      </c>
      <c r="I2" s="15" t="inlineStr">
        <is>
          <t>-- 馈线内部存在合环回路(节点数7)，建议核查开关 TMP00045983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TMP00045314</t>
        </is>
      </c>
      <c r="H3" s="15" t="inlineStr">
        <is>
          <t>馈线段XX</t>
        </is>
      </c>
      <c r="I3" s="15" t="inlineStr">
        <is>
          <t>-- 馈线内部存在合环回路(节点数6)，建议核查开关 TMP00045314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TMP00043600</t>
        </is>
      </c>
      <c r="H4" s="15" t="inlineStr">
        <is>
          <t>馈线段XX</t>
        </is>
      </c>
      <c r="I4" s="15" t="inlineStr">
        <is>
          <t>-- 馈线内部存在合环回路(节点数3)，建议核查开关 TMP00043600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TMP00044363</t>
        </is>
      </c>
      <c r="H5" s="15" t="inlineStr">
        <is>
          <t>刀闸0127</t>
        </is>
      </c>
      <c r="I5" s="15" t="inlineStr">
        <is>
          <t>-- 馈线内部存在合环回路(节点数6)，建议核查开关 TMP00044363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TMP00044780</t>
        </is>
      </c>
      <c r="H6" s="15" t="inlineStr">
        <is>
          <t>馈线段XX</t>
        </is>
      </c>
      <c r="I6" s="15" t="inlineStr">
        <is>
          <t>-- 馈线内部存在合环回路(节点数6)，建议核查开关 TMP00044780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TMP00044305</t>
        </is>
      </c>
      <c r="H7" s="15" t="inlineStr">
        <is>
          <t>刀闸0069</t>
        </is>
      </c>
      <c r="I7" s="15" t="inlineStr">
        <is>
          <t>-- 馈线内部存在合环回路(节点数5)，建议核查开关 TMP00044305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TMP00043606</t>
        </is>
      </c>
      <c r="H8" s="15" t="inlineStr">
        <is>
          <t>馈线段XX</t>
        </is>
      </c>
      <c r="I8" s="15" t="inlineStr">
        <is>
          <t>-- 馈线内部存在合环回路(节点数6)，建议核查开关 TMP00043606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TMP00045301</t>
        </is>
      </c>
      <c r="H9" s="15" t="inlineStr">
        <is>
          <t>馈线段XX</t>
        </is>
      </c>
      <c r="I9" s="15" t="inlineStr">
        <is>
          <t>-- 馈线内部存在合环回路(节点数7)，建议核查开关 TMP00045301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TMP00044293</t>
        </is>
      </c>
      <c r="H10" s="15" t="inlineStr">
        <is>
          <t>刀闸0057</t>
        </is>
      </c>
      <c r="I10" s="15" t="inlineStr">
        <is>
          <t>-- 馈线内部存在合环回路(节点数12)，建议核查开关 TMP00044293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15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25</v>
      </c>
      <c r="G2" s="18" t="n">
        <v>25</v>
      </c>
    </row>
    <row r="3">
      <c r="A3" s="18" t="n">
        <v>2</v>
      </c>
      <c r="B3" s="18" t="inlineStr">
        <is>
          <t>RULE-E01(119处)</t>
        </is>
      </c>
      <c r="C3" s="18" t="inlineStr">
        <is>
          <t>累计扣分238.00</t>
        </is>
      </c>
      <c r="D3" s="18" t="inlineStr">
        <is>
          <t>平均置信度0.80</t>
        </is>
      </c>
      <c r="E3" s="18" t="inlineStr">
        <is>
          <t>TMP00000189</t>
        </is>
      </c>
      <c r="F3" s="18" t="n">
        <v>25</v>
      </c>
      <c r="G3" s="18" t="n">
        <v>25</v>
      </c>
    </row>
    <row r="4">
      <c r="A4" s="18" t="n">
        <v>3</v>
      </c>
      <c r="B4" s="18" t="inlineStr">
        <is>
          <t>RULE-E02(440处)</t>
        </is>
      </c>
      <c r="C4" s="18" t="inlineStr">
        <is>
          <t>累计扣分880.00</t>
        </is>
      </c>
      <c r="D4" s="18" t="inlineStr">
        <is>
          <t>平均置信度0.80</t>
        </is>
      </c>
      <c r="E4" s="18" t="inlineStr">
        <is>
          <t>TMP00000189</t>
        </is>
      </c>
      <c r="F4" s="18" t="n">
        <v>25</v>
      </c>
      <c r="G4" s="18" t="n">
        <v>25</v>
      </c>
    </row>
    <row r="5">
      <c r="A5" s="18" t="n">
        <v>4</v>
      </c>
      <c r="B5" s="18" t="inlineStr">
        <is>
          <t>RULE-E03(1287处)</t>
        </is>
      </c>
      <c r="C5" s="18" t="inlineStr">
        <is>
          <t>累计扣分2574.00</t>
        </is>
      </c>
      <c r="D5" s="18" t="inlineStr">
        <is>
          <t>平均置信度0.80</t>
        </is>
      </c>
      <c r="E5" s="18" t="inlineStr">
        <is>
          <t>TMP00000189</t>
        </is>
      </c>
      <c r="F5" s="18" t="n">
        <v>25</v>
      </c>
      <c r="G5" s="18" t="n">
        <v>25</v>
      </c>
    </row>
    <row r="6">
      <c r="A6" s="18" t="n">
        <v>5</v>
      </c>
      <c r="B6" s="18" t="inlineStr">
        <is>
          <t>RULE-E04(980处)</t>
        </is>
      </c>
      <c r="C6" s="18" t="inlineStr">
        <is>
          <t>累计扣分1960.00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25</v>
      </c>
      <c r="G6" s="18" t="n">
        <v>25</v>
      </c>
    </row>
    <row r="7">
      <c r="A7" s="18" t="n">
        <v>6</v>
      </c>
      <c r="B7" s="18" t="inlineStr">
        <is>
          <t>RULE-E05(323处)</t>
        </is>
      </c>
      <c r="C7" s="18" t="inlineStr">
        <is>
          <t>累计扣分646.00</t>
        </is>
      </c>
      <c r="D7" s="18" t="inlineStr">
        <is>
          <t>平均置信度0.80</t>
        </is>
      </c>
      <c r="E7" s="18" t="inlineStr">
        <is>
          <t>TMP00000189</t>
        </is>
      </c>
      <c r="F7" s="18" t="n">
        <v>25</v>
      </c>
      <c r="G7" s="18" t="n">
        <v>25</v>
      </c>
    </row>
    <row r="8">
      <c r="A8" s="18" t="n">
        <v>7</v>
      </c>
      <c r="B8" s="18" t="inlineStr">
        <is>
          <t>RULE-E06(56处)</t>
        </is>
      </c>
      <c r="C8" s="18" t="inlineStr">
        <is>
          <t>累计扣分112.00</t>
        </is>
      </c>
      <c r="D8" s="18" t="inlineStr">
        <is>
          <t>平均置信度0.80</t>
        </is>
      </c>
      <c r="E8" s="18" t="inlineStr">
        <is>
          <t>TMP00000189</t>
        </is>
      </c>
      <c r="F8" s="18" t="n">
        <v>25</v>
      </c>
      <c r="G8" s="18" t="n">
        <v>25</v>
      </c>
    </row>
    <row r="9">
      <c r="A9" s="18" t="n">
        <v>8</v>
      </c>
      <c r="B9" s="18" t="inlineStr">
        <is>
          <t>RULE-E07(67处)</t>
        </is>
      </c>
      <c r="C9" s="18" t="inlineStr">
        <is>
          <t>累计扣分134.00</t>
        </is>
      </c>
      <c r="D9" s="18" t="inlineStr">
        <is>
          <t>平均置信度0.80</t>
        </is>
      </c>
      <c r="E9" s="18" t="inlineStr">
        <is>
          <t>TMP00000189</t>
        </is>
      </c>
      <c r="F9" s="18" t="n">
        <v>25</v>
      </c>
      <c r="G9" s="18" t="n">
        <v>25</v>
      </c>
    </row>
    <row r="10">
      <c r="A10" s="18" t="n">
        <v>9</v>
      </c>
      <c r="B10" s="18" t="inlineStr">
        <is>
          <t>图上有模型无(103处)</t>
        </is>
      </c>
      <c r="C10" s="18" t="inlineStr">
        <is>
          <t>累计扣分309.00</t>
        </is>
      </c>
      <c r="D10" s="18" t="inlineStr">
        <is>
          <t>平均置信度0.92</t>
        </is>
      </c>
      <c r="E10" s="18" t="inlineStr">
        <is>
          <t>TMP00000189</t>
        </is>
      </c>
      <c r="F10" s="18" t="n">
        <v>25</v>
      </c>
      <c r="G10" s="18" t="n">
        <v>25</v>
      </c>
    </row>
    <row r="11">
      <c r="A11" s="18" t="n">
        <v>10</v>
      </c>
      <c r="B11" s="18" t="inlineStr">
        <is>
          <t>开关设备单端悬空，端子数量不足(100处)</t>
        </is>
      </c>
      <c r="C11" s="18" t="inlineStr">
        <is>
          <t>累计扣分500.00</t>
        </is>
      </c>
      <c r="D11" s="18" t="inlineStr">
        <is>
          <t>平均置信度0.80</t>
        </is>
      </c>
      <c r="E11" s="18" t="inlineStr">
        <is>
          <t>TMP00000189</t>
        </is>
      </c>
      <c r="F11" s="18" t="n">
        <v>25</v>
      </c>
      <c r="G11" s="18" t="n">
        <v>25</v>
      </c>
    </row>
    <row r="12">
      <c r="A12" s="18" t="n">
        <v>11</v>
      </c>
      <c r="B12" s="18" t="inlineStr">
        <is>
          <t>拓扑断点(4处)</t>
        </is>
      </c>
      <c r="C12" s="18" t="inlineStr">
        <is>
          <t>累计扣分20.00</t>
        </is>
      </c>
      <c r="D12" s="18" t="inlineStr">
        <is>
          <t>平均置信度0.80</t>
        </is>
      </c>
      <c r="E12" s="18" t="inlineStr">
        <is>
          <t>TMP00000189</t>
        </is>
      </c>
      <c r="F12" s="18" t="n">
        <v>25</v>
      </c>
      <c r="G12" s="18" t="n">
        <v>25</v>
      </c>
    </row>
    <row r="13">
      <c r="A13" s="18" t="n">
        <v>12</v>
      </c>
      <c r="B13" s="18" t="inlineStr">
        <is>
          <t>模型有图上无(138处)</t>
        </is>
      </c>
      <c r="C13" s="18" t="inlineStr">
        <is>
          <t>累计扣分414.00</t>
        </is>
      </c>
      <c r="D13" s="18" t="inlineStr">
        <is>
          <t>平均置信度0.90</t>
        </is>
      </c>
      <c r="E13" s="18" t="inlineStr">
        <is>
          <t>TMP00000189</t>
        </is>
      </c>
      <c r="F13" s="18" t="n">
        <v>25</v>
      </c>
      <c r="G13" s="18" t="n">
        <v>25</v>
      </c>
    </row>
    <row r="14">
      <c r="A14" s="18" t="n">
        <v>13</v>
      </c>
      <c r="B14" s="18" t="inlineStr">
        <is>
          <t>物理连接不一致(54处)</t>
        </is>
      </c>
      <c r="C14" s="18" t="inlineStr">
        <is>
          <t>累计扣分162.00</t>
        </is>
      </c>
      <c r="D14" s="18" t="inlineStr">
        <is>
          <t>平均置信度0.90</t>
        </is>
      </c>
      <c r="E14" s="18" t="inlineStr">
        <is>
          <t>TMP00000189</t>
        </is>
      </c>
      <c r="F14" s="18" t="n">
        <v>25</v>
      </c>
      <c r="G14" s="18" t="n">
        <v>25</v>
      </c>
    </row>
    <row r="15">
      <c r="A15" s="18" t="n">
        <v>14</v>
      </c>
      <c r="B15" s="18" t="inlineStr">
        <is>
          <t>汇总: 缺陷3671处 / 总扣分75.0</t>
        </is>
      </c>
      <c r="C15" s="18" t="inlineStr">
        <is>
          <t>TMP00000199</t>
        </is>
      </c>
      <c r="D15" s="18" t="inlineStr">
        <is>
          <t>LINE216</t>
        </is>
      </c>
      <c r="E15" s="18" t="inlineStr">
        <is>
          <t>TMP00000189</t>
        </is>
      </c>
      <c r="F15" s="18" t="n">
        <v>25</v>
      </c>
      <c r="G15" s="18" t="n">
        <v>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2026-09-07T08:56:46Z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