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661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TMP00000203</t>
        </is>
      </c>
      <c r="E2" s="18" t="inlineStr">
        <is>
          <t>站房000004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SVG图纸存在设备[站房000004](ID:TMP00000203)，但数据库拓扑模型中缺失</t>
        </is>
      </c>
      <c r="I2" s="18" t="inlineStr">
        <is>
          <t>建议在数据库设备表中补全设备 TMP00000203 信息</t>
        </is>
      </c>
      <c r="J2" s="18" t="inlineStr">
        <is>
          <t>INSERT INTO EQUIP_JBS_PWEQUIPINFO (EQUIP_ID, EQUIP_NAME) VALUES ('TMP00000203', '站房000004');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TMP00312542</t>
        </is>
      </c>
      <c r="E3" s="18" t="inlineStr">
        <is>
          <t>接头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SVG图纸存在设备[接头](ID:TMP00312542)，但数据库拓扑模型中缺失</t>
        </is>
      </c>
      <c r="I3" s="18" t="inlineStr">
        <is>
          <t>建议在数据库设备表中补全设备 TMP00312542 信息</t>
        </is>
      </c>
      <c r="J3" s="18" t="inlineStr">
        <is>
          <t>INSERT INTO EQUIP_JBS_PWEQUIPINFO (EQUIP_ID, EQUIP_NAME) VALUES ('TMP00312542',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TMP00312538</t>
        </is>
      </c>
      <c r="E4" s="18" t="inlineStr">
        <is>
          <t>接头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SVG图纸存在设备[接头](ID:TMP00312538)，但数据库拓扑模型中缺失</t>
        </is>
      </c>
      <c r="I4" s="18" t="inlineStr">
        <is>
          <t>建议在数据库设备表中补全设备 TMP00312538 信息</t>
        </is>
      </c>
      <c r="J4" s="18" t="inlineStr">
        <is>
          <t>INSERT INTO EQUIP_JBS_PWEQUIPINFO (EQUIP_ID, EQUIP_NAME) VALUES ('TMP00312538',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TMP00312172</t>
        </is>
      </c>
      <c r="E5" s="18" t="inlineStr">
        <is>
          <t>其他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SVG图纸存在设备[其他](ID:TMP00312172)，但数据库拓扑模型中缺失</t>
        </is>
      </c>
      <c r="I5" s="18" t="inlineStr">
        <is>
          <t>建议在数据库设备表中补全设备 TMP00312172 信息</t>
        </is>
      </c>
      <c r="J5" s="18" t="inlineStr">
        <is>
          <t>INSERT INTO EQUIP_JBS_PWEQUIPINFO (EQUIP_ID, EQUIP_NAME) VALUES ('TMP00312172',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TMP00311475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SVG图纸存在设备[接头](ID:TMP00311475)，但数据库拓扑模型中缺失</t>
        </is>
      </c>
      <c r="I6" s="18" t="inlineStr">
        <is>
          <t>建议在数据库设备表中补全设备 TMP00311475 信息</t>
        </is>
      </c>
      <c r="J6" s="18" t="inlineStr">
        <is>
          <t>INSERT INTO EQUIP_JBS_PWEQUIPINFO (EQUIP_ID, EQUIP_NAME) VALUES ('TMP00311475',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TMP00311965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SVG图纸存在设备[接头](ID:TMP00311965)，但数据库拓扑模型中缺失</t>
        </is>
      </c>
      <c r="I7" s="18" t="inlineStr">
        <is>
          <t>建议在数据库设备表中补全设备 TMP00311965 信息</t>
        </is>
      </c>
      <c r="J7" s="18" t="inlineStr">
        <is>
          <t>INSERT INTO EQUIP_JBS_PWEQUIPINFO (EQUIP_ID, EQUIP_NAME) VALUES ('TMP00311965',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TMP00311358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SVG图纸存在设备[接头](ID:TMP00311358)，但数据库拓扑模型中缺失</t>
        </is>
      </c>
      <c r="I8" s="18" t="inlineStr">
        <is>
          <t>建议在数据库设备表中补全设备 TMP00311358 信息</t>
        </is>
      </c>
      <c r="J8" s="18" t="inlineStr">
        <is>
          <t>INSERT INTO EQUIP_JBS_PWEQUIPINFO (EQUIP_ID, EQUIP_NAME) VALUES ('TMP00311358',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TMP00312391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SVG图纸存在设备[接头](ID:TMP00312391)，但数据库拓扑模型中缺失</t>
        </is>
      </c>
      <c r="I9" s="18" t="inlineStr">
        <is>
          <t>建议在数据库设备表中补全设备 TMP00312391 信息</t>
        </is>
      </c>
      <c r="J9" s="18" t="inlineStr">
        <is>
          <t>INSERT INTO EQUIP_JBS_PWEQUIPINFO (EQUIP_ID, EQUIP_NAME) VALUES ('TMP00312391',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TMP00311418</t>
        </is>
      </c>
      <c r="E10" s="18" t="inlineStr">
        <is>
          <t>接头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SVG图纸存在设备[接头](ID:TMP00311418)，但数据库拓扑模型中缺失</t>
        </is>
      </c>
      <c r="I10" s="18" t="inlineStr">
        <is>
          <t>建议在数据库设备表中补全设备 TMP00311418 信息</t>
        </is>
      </c>
      <c r="J10" s="18" t="inlineStr">
        <is>
          <t>INSERT INTO EQUIP_JBS_PWEQUIPINFO (EQUIP_ID, EQUIP_NAME) VALUES ('TMP00311418',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TMP00311510</t>
        </is>
      </c>
      <c r="E11" s="18" t="inlineStr">
        <is>
          <t>接头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SVG图纸存在设备[接头](ID:TMP00311510)，但数据库拓扑模型中缺失</t>
        </is>
      </c>
      <c r="I11" s="18" t="inlineStr">
        <is>
          <t>建议在数据库设备表中补全设备 TMP00311510 信息</t>
        </is>
      </c>
      <c r="J11" s="18" t="inlineStr">
        <is>
          <t>INSERT INTO EQUIP_JBS_PWEQUIPINFO (EQUIP_ID, EQUIP_NAME) VALUES ('TMP00311510',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TMP00311867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SVG图纸存在设备[接头](ID:TMP00311867)，但数据库拓扑模型中缺失</t>
        </is>
      </c>
      <c r="I12" s="18" t="inlineStr">
        <is>
          <t>建议在数据库设备表中补全设备 TMP00311867 信息</t>
        </is>
      </c>
      <c r="J12" s="18" t="inlineStr">
        <is>
          <t>INSERT INTO EQUIP_JBS_PWEQUIPINFO (EQUIP_ID, EQUIP_NAME) VALUES ('TMP00311867',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TMP00312805</t>
        </is>
      </c>
      <c r="E13" s="18" t="inlineStr">
        <is>
          <t>其他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SVG图纸存在设备[其他](ID:TMP00312805)，但数据库拓扑模型中缺失</t>
        </is>
      </c>
      <c r="I13" s="18" t="inlineStr">
        <is>
          <t>建议在数据库设备表中补全设备 TMP00312805 信息</t>
        </is>
      </c>
      <c r="J13" s="18" t="inlineStr">
        <is>
          <t>INSERT INTO EQUIP_JBS_PWEQUIPINFO (EQUIP_ID, EQUIP_NAME) VALUES ('TMP00312805',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TMP00000262</t>
        </is>
      </c>
      <c r="E14" s="18" t="inlineStr">
        <is>
          <t>站房000063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SVG图纸存在设备[站房000063](ID:TMP00000262)，但数据库拓扑模型中缺失</t>
        </is>
      </c>
      <c r="I14" s="18" t="inlineStr">
        <is>
          <t>建议在数据库设备表中补全设备 TMP00000262 信息</t>
        </is>
      </c>
      <c r="J14" s="18" t="inlineStr">
        <is>
          <t>INSERT INTO EQUIP_JBS_PWEQUIPINFO (EQUIP_ID, EQUIP_NAME) VALUES ('TMP00000262', '站房000063');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TMP00312352</t>
        </is>
      </c>
      <c r="E15" s="18" t="inlineStr">
        <is>
          <t>其他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SVG图纸存在设备[其他](ID:TMP00312352)，但数据库拓扑模型中缺失</t>
        </is>
      </c>
      <c r="I15" s="18" t="inlineStr">
        <is>
          <t>建议在数据库设备表中补全设备 TMP00312352 信息</t>
        </is>
      </c>
      <c r="J15" s="18" t="inlineStr">
        <is>
          <t>INSERT INTO EQUIP_JBS_PWEQUIPINFO (EQUIP_ID, EQUIP_NAME) VALUES ('TMP00312352', '其他');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TMP00311854</t>
        </is>
      </c>
      <c r="E16" s="18" t="inlineStr">
        <is>
          <t>接头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SVG图纸存在设备[接头](ID:TMP00311854)，但数据库拓扑模型中缺失</t>
        </is>
      </c>
      <c r="I16" s="18" t="inlineStr">
        <is>
          <t>建议在数据库设备表中补全设备 TMP00311854 信息</t>
        </is>
      </c>
      <c r="J16" s="18" t="inlineStr">
        <is>
          <t>INSERT INTO EQUIP_JBS_PWEQUIPINFO (EQUIP_ID, EQUIP_NAME) VALUES ('TMP00311854',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TMP00312494</t>
        </is>
      </c>
      <c r="E17" s="18" t="inlineStr">
        <is>
          <t>接头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SVG图纸存在设备[接头](ID:TMP00312494)，但数据库拓扑模型中缺失</t>
        </is>
      </c>
      <c r="I17" s="18" t="inlineStr">
        <is>
          <t>建议在数据库设备表中补全设备 TMP00312494 信息</t>
        </is>
      </c>
      <c r="J17" s="18" t="inlineStr">
        <is>
          <t>INSERT INTO EQUIP_JBS_PWEQUIPINFO (EQUIP_ID, EQUIP_NAME) VALUES ('TMP00312494',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TMP00311876</t>
        </is>
      </c>
      <c r="E18" s="18" t="inlineStr">
        <is>
          <t>其他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SVG图纸存在设备[其他](ID:TMP00311876)，但数据库拓扑模型中缺失</t>
        </is>
      </c>
      <c r="I18" s="18" t="inlineStr">
        <is>
          <t>建议在数据库设备表中补全设备 TMP00311876 信息</t>
        </is>
      </c>
      <c r="J18" s="18" t="inlineStr">
        <is>
          <t>INSERT INTO EQUIP_JBS_PWEQUIPINFO (EQUIP_ID, EQUIP_NAME) VALUES ('TMP00311876',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TMP00312795</t>
        </is>
      </c>
      <c r="E19" s="18" t="inlineStr">
        <is>
          <t>其他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SVG图纸存在设备[其他](ID:TMP00312795)，但数据库拓扑模型中缺失</t>
        </is>
      </c>
      <c r="I19" s="18" t="inlineStr">
        <is>
          <t>建议在数据库设备表中补全设备 TMP00312795 信息</t>
        </is>
      </c>
      <c r="J19" s="18" t="inlineStr">
        <is>
          <t>INSERT INTO EQUIP_JBS_PWEQUIPINFO (EQUIP_ID, EQUIP_NAME) VALUES ('TMP00312795', '其他');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TMP00311655</t>
        </is>
      </c>
      <c r="E20" s="18" t="inlineStr">
        <is>
          <t>其他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SVG图纸存在设备[其他](ID:TMP00311655)，但数据库拓扑模型中缺失</t>
        </is>
      </c>
      <c r="I20" s="18" t="inlineStr">
        <is>
          <t>建议在数据库设备表中补全设备 TMP00311655 信息</t>
        </is>
      </c>
      <c r="J20" s="18" t="inlineStr">
        <is>
          <t>INSERT INTO EQUIP_JBS_PWEQUIPINFO (EQUIP_ID, EQUIP_NAME) VALUES ('TMP00311655', '其他');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TMP00312178</t>
        </is>
      </c>
      <c r="E21" s="18" t="inlineStr">
        <is>
          <t>接头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SVG图纸存在设备[接头](ID:TMP00312178)，但数据库拓扑模型中缺失</t>
        </is>
      </c>
      <c r="I21" s="18" t="inlineStr">
        <is>
          <t>建议在数据库设备表中补全设备 TMP00312178 信息</t>
        </is>
      </c>
      <c r="J21" s="18" t="inlineStr">
        <is>
          <t>INSERT INTO EQUIP_JBS_PWEQUIPINFO (EQUIP_ID, EQUIP_NAME) VALUES ('TMP00312178',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TMP00312316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SVG图纸存在设备[其他](ID:TMP00312316)，但数据库拓扑模型中缺失</t>
        </is>
      </c>
      <c r="I22" s="18" t="inlineStr">
        <is>
          <t>建议在数据库设备表中补全设备 TMP00312316 信息</t>
        </is>
      </c>
      <c r="J22" s="18" t="inlineStr">
        <is>
          <t>INSERT INTO EQUIP_JBS_PWEQUIPINFO (EQUIP_ID, EQUIP_NAME) VALUES ('TMP00312316',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TMP00312506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SVG图纸存在设备[接头](ID:TMP00312506)，但数据库拓扑模型中缺失</t>
        </is>
      </c>
      <c r="I23" s="18" t="inlineStr">
        <is>
          <t>建议在数据库设备表中补全设备 TMP00312506 信息</t>
        </is>
      </c>
      <c r="J23" s="18" t="inlineStr">
        <is>
          <t>INSERT INTO EQUIP_JBS_PWEQUIPINFO (EQUIP_ID, EQUIP_NAME) VALUES ('TMP00312506',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TMP00312192</t>
        </is>
      </c>
      <c r="E24" s="18" t="inlineStr">
        <is>
          <t>接头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SVG图纸存在设备[接头](ID:TMP00312192)，但数据库拓扑模型中缺失</t>
        </is>
      </c>
      <c r="I24" s="18" t="inlineStr">
        <is>
          <t>建议在数据库设备表中补全设备 TMP00312192 信息</t>
        </is>
      </c>
      <c r="J24" s="18" t="inlineStr">
        <is>
          <t>INSERT INTO EQUIP_JBS_PWEQUIPINFO (EQUIP_ID, EQUIP_NAME) VALUES ('TMP00312192', '接头');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TMP00311602</t>
        </is>
      </c>
      <c r="E25" s="18" t="inlineStr">
        <is>
          <t>其他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SVG图纸存在设备[其他](ID:TMP00311602)，但数据库拓扑模型中缺失</t>
        </is>
      </c>
      <c r="I25" s="18" t="inlineStr">
        <is>
          <t>建议在数据库设备表中补全设备 TMP00311602 信息</t>
        </is>
      </c>
      <c r="J25" s="18" t="inlineStr">
        <is>
          <t>INSERT INTO EQUIP_JBS_PWEQUIPINFO (EQUIP_ID, EQUIP_NAME) VALUES ('TMP00311602',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TMP00000269</t>
        </is>
      </c>
      <c r="E26" s="18" t="inlineStr">
        <is>
          <t>站房000070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SVG图纸存在设备[站房000070](ID:TMP00000269)，但数据库拓扑模型中缺失</t>
        </is>
      </c>
      <c r="I26" s="18" t="inlineStr">
        <is>
          <t>建议在数据库设备表中补全设备 TMP00000269 信息</t>
        </is>
      </c>
      <c r="J26" s="18" t="inlineStr">
        <is>
          <t>INSERT INTO EQUIP_JBS_PWEQUIPINFO (EQUIP_ID, EQUIP_NAME) VALUES ('TMP00000269', '站房000070');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TMP00000216</t>
        </is>
      </c>
      <c r="E27" s="18" t="inlineStr">
        <is>
          <t>站房000017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SVG图纸存在设备[站房000017](ID:TMP00000216)，但数据库拓扑模型中缺失</t>
        </is>
      </c>
      <c r="I27" s="18" t="inlineStr">
        <is>
          <t>建议在数据库设备表中补全设备 TMP00000216 信息</t>
        </is>
      </c>
      <c r="J27" s="18" t="inlineStr">
        <is>
          <t>INSERT INTO EQUIP_JBS_PWEQUIPINFO (EQUIP_ID, EQUIP_NAME) VALUES ('TMP00000216', '站房000017');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TMP00311959</t>
        </is>
      </c>
      <c r="E28" s="18" t="inlineStr">
        <is>
          <t>接头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SVG图纸存在设备[接头](ID:TMP00311959)，但数据库拓扑模型中缺失</t>
        </is>
      </c>
      <c r="I28" s="18" t="inlineStr">
        <is>
          <t>建议在数据库设备表中补全设备 TMP00311959 信息</t>
        </is>
      </c>
      <c r="J28" s="18" t="inlineStr">
        <is>
          <t>INSERT INTO EQUIP_JBS_PWEQUIPINFO (EQUIP_ID, EQUIP_NAME) VALUES ('TMP00311959',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TMP00312343</t>
        </is>
      </c>
      <c r="E29" s="18" t="inlineStr">
        <is>
          <t>接头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SVG图纸存在设备[接头](ID:TMP00312343)，但数据库拓扑模型中缺失</t>
        </is>
      </c>
      <c r="I29" s="18" t="inlineStr">
        <is>
          <t>建议在数据库设备表中补全设备 TMP00312343 信息</t>
        </is>
      </c>
      <c r="J29" s="18" t="inlineStr">
        <is>
          <t>INSERT INTO EQUIP_JBS_PWEQUIPINFO (EQUIP_ID, EQUIP_NAME) VALUES ('TMP00312343',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TMP00311629</t>
        </is>
      </c>
      <c r="E30" s="18" t="inlineStr">
        <is>
          <t>其他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SVG图纸存在设备[其他](ID:TMP00311629)，但数据库拓扑模型中缺失</t>
        </is>
      </c>
      <c r="I30" s="18" t="inlineStr">
        <is>
          <t>建议在数据库设备表中补全设备 TMP00311629 信息</t>
        </is>
      </c>
      <c r="J30" s="18" t="inlineStr">
        <is>
          <t>INSERT INTO EQUIP_JBS_PWEQUIPINFO (EQUIP_ID, EQUIP_NAME) VALUES ('TMP00311629',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TMP00312218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SVG图纸存在设备[接头](ID:TMP00312218)，但数据库拓扑模型中缺失</t>
        </is>
      </c>
      <c r="I31" s="18" t="inlineStr">
        <is>
          <t>建议在数据库设备表中补全设备 TMP00312218 信息</t>
        </is>
      </c>
      <c r="J31" s="18" t="inlineStr">
        <is>
          <t>INSERT INTO EQUIP_JBS_PWEQUIPINFO (EQUIP_ID, EQUIP_NAME) VALUES ('TMP00312218',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TMP00312347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SVG图纸存在设备[接头](ID:TMP00312347)，但数据库拓扑模型中缺失</t>
        </is>
      </c>
      <c r="I32" s="18" t="inlineStr">
        <is>
          <t>建议在数据库设备表中补全设备 TMP00312347 信息</t>
        </is>
      </c>
      <c r="J32" s="18" t="inlineStr">
        <is>
          <t>INSERT INTO EQUIP_JBS_PWEQUIPINFO (EQUIP_ID, EQUIP_NAME) VALUES ('TMP00312347',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TMP00312553</t>
        </is>
      </c>
      <c r="E33" s="18" t="inlineStr">
        <is>
          <t>接头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SVG图纸存在设备[接头](ID:TMP00312553)，但数据库拓扑模型中缺失</t>
        </is>
      </c>
      <c r="I33" s="18" t="inlineStr">
        <is>
          <t>建议在数据库设备表中补全设备 TMP00312553 信息</t>
        </is>
      </c>
      <c r="J33" s="18" t="inlineStr">
        <is>
          <t>INSERT INTO EQUIP_JBS_PWEQUIPINFO (EQUIP_ID, EQUIP_NAME) VALUES ('TMP00312553',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TMP00000206</t>
        </is>
      </c>
      <c r="E34" s="18" t="inlineStr">
        <is>
          <t>站房000007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SVG图纸存在设备[站房000007](ID:TMP00000206)，但数据库拓扑模型中缺失</t>
        </is>
      </c>
      <c r="I34" s="18" t="inlineStr">
        <is>
          <t>建议在数据库设备表中补全设备 TMP00000206 信息</t>
        </is>
      </c>
      <c r="J34" s="18" t="inlineStr">
        <is>
          <t>INSERT INTO EQUIP_JBS_PWEQUIPINFO (EQUIP_ID, EQUIP_NAME) VALUES ('TMP00000206', '站房000007');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TMP00312056</t>
        </is>
      </c>
      <c r="E35" s="18" t="inlineStr">
        <is>
          <t>其他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SVG图纸存在设备[其他](ID:TMP00312056)，但数据库拓扑模型中缺失</t>
        </is>
      </c>
      <c r="I35" s="18" t="inlineStr">
        <is>
          <t>建议在数据库设备表中补全设备 TMP00312056 信息</t>
        </is>
      </c>
      <c r="J35" s="18" t="inlineStr">
        <is>
          <t>INSERT INTO EQUIP_JBS_PWEQUIPINFO (EQUIP_ID, EQUIP_NAME) VALUES ('TMP00312056',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TMP00000239</t>
        </is>
      </c>
      <c r="E36" s="18" t="inlineStr">
        <is>
          <t>站房000040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SVG图纸存在设备[站房000040](ID:TMP00000239)，但数据库拓扑模型中缺失</t>
        </is>
      </c>
      <c r="I36" s="18" t="inlineStr">
        <is>
          <t>建议在数据库设备表中补全设备 TMP00000239 信息</t>
        </is>
      </c>
      <c r="J36" s="18" t="inlineStr">
        <is>
          <t>INSERT INTO EQUIP_JBS_PWEQUIPINFO (EQUIP_ID, EQUIP_NAME) VALUES ('TMP00000239', '站房000040');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TMP00311696</t>
        </is>
      </c>
      <c r="E37" s="18" t="inlineStr">
        <is>
          <t>其他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SVG图纸存在设备[其他](ID:TMP00311696)，但数据库拓扑模型中缺失</t>
        </is>
      </c>
      <c r="I37" s="18" t="inlineStr">
        <is>
          <t>建议在数据库设备表中补全设备 TMP00311696 信息</t>
        </is>
      </c>
      <c r="J37" s="18" t="inlineStr">
        <is>
          <t>INSERT INTO EQUIP_JBS_PWEQUIPINFO (EQUIP_ID, EQUIP_NAME) VALUES ('TMP00311696', '其他');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TMP00312799</t>
        </is>
      </c>
      <c r="E38" s="18" t="inlineStr">
        <is>
          <t>其他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SVG图纸存在设备[其他](ID:TMP00312799)，但数据库拓扑模型中缺失</t>
        </is>
      </c>
      <c r="I38" s="18" t="inlineStr">
        <is>
          <t>建议在数据库设备表中补全设备 TMP00312799 信息</t>
        </is>
      </c>
      <c r="J38" s="18" t="inlineStr">
        <is>
          <t>INSERT INTO EQUIP_JBS_PWEQUIPINFO (EQUIP_ID, EQUIP_NAME) VALUES ('TMP00312799',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TMP00311882</t>
        </is>
      </c>
      <c r="E39" s="18" t="inlineStr">
        <is>
          <t>其他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SVG图纸存在设备[其他](ID:TMP00311882)，但数据库拓扑模型中缺失</t>
        </is>
      </c>
      <c r="I39" s="18" t="inlineStr">
        <is>
          <t>建议在数据库设备表中补全设备 TMP00311882 信息</t>
        </is>
      </c>
      <c r="J39" s="18" t="inlineStr">
        <is>
          <t>INSERT INTO EQUIP_JBS_PWEQUIPINFO (EQUIP_ID, EQUIP_NAME) VALUES ('TMP00311882',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TMP00311688</t>
        </is>
      </c>
      <c r="E40" s="18" t="inlineStr">
        <is>
          <t>其他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SVG图纸存在设备[其他](ID:TMP00311688)，但数据库拓扑模型中缺失</t>
        </is>
      </c>
      <c r="I40" s="18" t="inlineStr">
        <is>
          <t>建议在数据库设备表中补全设备 TMP00311688 信息</t>
        </is>
      </c>
      <c r="J40" s="18" t="inlineStr">
        <is>
          <t>INSERT INTO EQUIP_JBS_PWEQUIPINFO (EQUIP_ID, EQUIP_NAME) VALUES ('TMP00311688',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TMP00000280</t>
        </is>
      </c>
      <c r="E41" s="18" t="inlineStr">
        <is>
          <t>站房000081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SVG图纸存在设备[站房000081](ID:TMP00000280)，但数据库拓扑模型中缺失</t>
        </is>
      </c>
      <c r="I41" s="18" t="inlineStr">
        <is>
          <t>建议在数据库设备表中补全设备 TMP00000280 信息</t>
        </is>
      </c>
      <c r="J41" s="18" t="inlineStr">
        <is>
          <t>INSERT INTO EQUIP_JBS_PWEQUIPINFO (EQUIP_ID, EQUIP_NAME) VALUES ('TMP00000280', '站房000081');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TMP00312304</t>
        </is>
      </c>
      <c r="E42" s="18" t="inlineStr">
        <is>
          <t>其他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SVG图纸存在设备[其他](ID:TMP00312304)，但数据库拓扑模型中缺失</t>
        </is>
      </c>
      <c r="I42" s="18" t="inlineStr">
        <is>
          <t>建议在数据库设备表中补全设备 TMP00312304 信息</t>
        </is>
      </c>
      <c r="J42" s="18" t="inlineStr">
        <is>
          <t>INSERT INTO EQUIP_JBS_PWEQUIPINFO (EQUIP_ID, EQUIP_NAME) VALUES ('TMP00312304',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TMP00000221</t>
        </is>
      </c>
      <c r="E43" s="18" t="inlineStr">
        <is>
          <t>站房000022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SVG图纸存在设备[站房000022](ID:TMP00000221)，但数据库拓扑模型中缺失</t>
        </is>
      </c>
      <c r="I43" s="18" t="inlineStr">
        <is>
          <t>建议在数据库设备表中补全设备 TMP00000221 信息</t>
        </is>
      </c>
      <c r="J43" s="18" t="inlineStr">
        <is>
          <t>INSERT INTO EQUIP_JBS_PWEQUIPINFO (EQUIP_ID, EQUIP_NAME) VALUES ('TMP00000221', '站房000022');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TMP00000208</t>
        </is>
      </c>
      <c r="E44" s="18" t="inlineStr">
        <is>
          <t>站房000009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SVG图纸存在设备[站房000009](ID:TMP00000208)，但数据库拓扑模型中缺失</t>
        </is>
      </c>
      <c r="I44" s="18" t="inlineStr">
        <is>
          <t>建议在数据库设备表中补全设备 TMP00000208 信息</t>
        </is>
      </c>
      <c r="J44" s="18" t="inlineStr">
        <is>
          <t>INSERT INTO EQUIP_JBS_PWEQUIPINFO (EQUIP_ID, EQUIP_NAME) VALUES ('TMP00000208', '站房000009');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TMP00312458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SVG图纸存在设备[接头](ID:TMP00312458)，但数据库拓扑模型中缺失</t>
        </is>
      </c>
      <c r="I45" s="18" t="inlineStr">
        <is>
          <t>建议在数据库设备表中补全设备 TMP00312458 信息</t>
        </is>
      </c>
      <c r="J45" s="18" t="inlineStr">
        <is>
          <t>INSERT INTO EQUIP_JBS_PWEQUIPINFO (EQUIP_ID, EQUIP_NAME) VALUES ('TMP00312458',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TMP00311911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SVG图纸存在设备[接头](ID:TMP00311911)，但数据库拓扑模型中缺失</t>
        </is>
      </c>
      <c r="I46" s="18" t="inlineStr">
        <is>
          <t>建议在数据库设备表中补全设备 TMP00311911 信息</t>
        </is>
      </c>
      <c r="J46" s="18" t="inlineStr">
        <is>
          <t>INSERT INTO EQUIP_JBS_PWEQUIPINFO (EQUIP_ID, EQUIP_NAME) VALUES ('TMP00311911',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TMP00311664</t>
        </is>
      </c>
      <c r="E47" s="18" t="inlineStr">
        <is>
          <t>接头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SVG图纸存在设备[接头](ID:TMP00311664)，但数据库拓扑模型中缺失</t>
        </is>
      </c>
      <c r="I47" s="18" t="inlineStr">
        <is>
          <t>建议在数据库设备表中补全设备 TMP00311664 信息</t>
        </is>
      </c>
      <c r="J47" s="18" t="inlineStr">
        <is>
          <t>INSERT INTO EQUIP_JBS_PWEQUIPINFO (EQUIP_ID, EQUIP_NAME) VALUES ('TMP00311664',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TMP00311513</t>
        </is>
      </c>
      <c r="E48" s="18" t="inlineStr">
        <is>
          <t>接头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SVG图纸存在设备[接头](ID:TMP00311513)，但数据库拓扑模型中缺失</t>
        </is>
      </c>
      <c r="I48" s="18" t="inlineStr">
        <is>
          <t>建议在数据库设备表中补全设备 TMP00311513 信息</t>
        </is>
      </c>
      <c r="J48" s="18" t="inlineStr">
        <is>
          <t>INSERT INTO EQUIP_JBS_PWEQUIPINFO (EQUIP_ID, EQUIP_NAME) VALUES ('TMP00311513',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TMP00311954</t>
        </is>
      </c>
      <c r="E49" s="18" t="inlineStr">
        <is>
          <t>其他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SVG图纸存在设备[其他](ID:TMP00311954)，但数据库拓扑模型中缺失</t>
        </is>
      </c>
      <c r="I49" s="18" t="inlineStr">
        <is>
          <t>建议在数据库设备表中补全设备 TMP00311954 信息</t>
        </is>
      </c>
      <c r="J49" s="18" t="inlineStr">
        <is>
          <t>INSERT INTO EQUIP_JBS_PWEQUIPINFO (EQUIP_ID, EQUIP_NAME) VALUES ('TMP00311954',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TMP00000237</t>
        </is>
      </c>
      <c r="E50" s="18" t="inlineStr">
        <is>
          <t>站房000038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SVG图纸存在设备[站房000038](ID:TMP00000237)，但数据库拓扑模型中缺失</t>
        </is>
      </c>
      <c r="I50" s="18" t="inlineStr">
        <is>
          <t>建议在数据库设备表中补全设备 TMP00000237 信息</t>
        </is>
      </c>
      <c r="J50" s="18" t="inlineStr">
        <is>
          <t>INSERT INTO EQUIP_JBS_PWEQUIPINFO (EQUIP_ID, EQUIP_NAME) VALUES ('TMP00000237', '站房000038');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TMP00311946</t>
        </is>
      </c>
      <c r="E51" s="18" t="inlineStr">
        <is>
          <t>接头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SVG图纸存在设备[接头](ID:TMP00311946)，但数据库拓扑模型中缺失</t>
        </is>
      </c>
      <c r="I51" s="18" t="inlineStr">
        <is>
          <t>建议在数据库设备表中补全设备 TMP00311946 信息</t>
        </is>
      </c>
      <c r="J51" s="18" t="inlineStr">
        <is>
          <t>INSERT INTO EQUIP_JBS_PWEQUIPINFO (EQUIP_ID, EQUIP_NAME) VALUES ('TMP00311946', '接头');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TMP00312028</t>
        </is>
      </c>
      <c r="E52" s="18" t="inlineStr">
        <is>
          <t>其他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SVG图纸存在设备[其他](ID:TMP00312028)，但数据库拓扑模型中缺失</t>
        </is>
      </c>
      <c r="I52" s="18" t="inlineStr">
        <is>
          <t>建议在数据库设备表中补全设备 TMP00312028 信息</t>
        </is>
      </c>
      <c r="J52" s="18" t="inlineStr">
        <is>
          <t>INSERT INTO EQUIP_JBS_PWEQUIPINFO (EQUIP_ID, EQUIP_NAME) VALUES ('TMP00312028',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TMP00000265</t>
        </is>
      </c>
      <c r="E53" s="18" t="inlineStr">
        <is>
          <t>站房000066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SVG图纸存在设备[站房000066](ID:TMP00000265)，但数据库拓扑模型中缺失</t>
        </is>
      </c>
      <c r="I53" s="18" t="inlineStr">
        <is>
          <t>建议在数据库设备表中补全设备 TMP00000265 信息</t>
        </is>
      </c>
      <c r="J53" s="18" t="inlineStr">
        <is>
          <t>INSERT INTO EQUIP_JBS_PWEQUIPINFO (EQUIP_ID, EQUIP_NAME) VALUES ('TMP00000265', '站房000066');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TMP00311614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SVG图纸存在设备[其他](ID:TMP00311614)，但数据库拓扑模型中缺失</t>
        </is>
      </c>
      <c r="I54" s="18" t="inlineStr">
        <is>
          <t>建议在数据库设备表中补全设备 TMP00311614 信息</t>
        </is>
      </c>
      <c r="J54" s="18" t="inlineStr">
        <is>
          <t>INSERT INTO EQUIP_JBS_PWEQUIPINFO (EQUIP_ID, EQUIP_NAME) VALUES ('TMP00311614',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TMP00311900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SVG图纸存在设备[接头](ID:TMP00311900)，但数据库拓扑模型中缺失</t>
        </is>
      </c>
      <c r="I55" s="18" t="inlineStr">
        <is>
          <t>建议在数据库设备表中补全设备 TMP00311900 信息</t>
        </is>
      </c>
      <c r="J55" s="18" t="inlineStr">
        <is>
          <t>INSERT INTO EQUIP_JBS_PWEQUIPINFO (EQUIP_ID, EQUIP_NAME) VALUES ('TMP00311900',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TMP00000246</t>
        </is>
      </c>
      <c r="E56" s="18" t="inlineStr">
        <is>
          <t>站房000047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SVG图纸存在设备[站房000047](ID:TMP00000246)，但数据库拓扑模型中缺失</t>
        </is>
      </c>
      <c r="I56" s="18" t="inlineStr">
        <is>
          <t>建议在数据库设备表中补全设备 TMP00000246 信息</t>
        </is>
      </c>
      <c r="J56" s="18" t="inlineStr">
        <is>
          <t>INSERT INTO EQUIP_JBS_PWEQUIPINFO (EQUIP_ID, EQUIP_NAME) VALUES ('TMP00000246', '站房000047');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TMP00000229</t>
        </is>
      </c>
      <c r="E57" s="18" t="inlineStr">
        <is>
          <t>站房000030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SVG图纸存在设备[站房000030](ID:TMP00000229)，但数据库拓扑模型中缺失</t>
        </is>
      </c>
      <c r="I57" s="18" t="inlineStr">
        <is>
          <t>建议在数据库设备表中补全设备 TMP00000229 信息</t>
        </is>
      </c>
      <c r="J57" s="18" t="inlineStr">
        <is>
          <t>INSERT INTO EQUIP_JBS_PWEQUIPINFO (EQUIP_ID, EQUIP_NAME) VALUES ('TMP00000229', '站房000030');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TMP00312087</t>
        </is>
      </c>
      <c r="E58" s="18" t="inlineStr">
        <is>
          <t>接头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SVG图纸存在设备[接头](ID:TMP00312087)，但数据库拓扑模型中缺失</t>
        </is>
      </c>
      <c r="I58" s="18" t="inlineStr">
        <is>
          <t>建议在数据库设备表中补全设备 TMP00312087 信息</t>
        </is>
      </c>
      <c r="J58" s="18" t="inlineStr">
        <is>
          <t>INSERT INTO EQUIP_JBS_PWEQUIPINFO (EQUIP_ID, EQUIP_NAME) VALUES ('TMP00312087',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TMP00311852</t>
        </is>
      </c>
      <c r="E59" s="18" t="inlineStr">
        <is>
          <t>其他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SVG图纸存在设备[其他](ID:TMP00311852)，但数据库拓扑模型中缺失</t>
        </is>
      </c>
      <c r="I59" s="18" t="inlineStr">
        <is>
          <t>建议在数据库设备表中补全设备 TMP00311852 信息</t>
        </is>
      </c>
      <c r="J59" s="18" t="inlineStr">
        <is>
          <t>INSERT INTO EQUIP_JBS_PWEQUIPINFO (EQUIP_ID, EQUIP_NAME) VALUES ('TMP00311852',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TMP00000220</t>
        </is>
      </c>
      <c r="E60" s="18" t="inlineStr">
        <is>
          <t>站房000021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SVG图纸存在设备[站房000021](ID:TMP00000220)，但数据库拓扑模型中缺失</t>
        </is>
      </c>
      <c r="I60" s="18" t="inlineStr">
        <is>
          <t>建议在数据库设备表中补全设备 TMP00000220 信息</t>
        </is>
      </c>
      <c r="J60" s="18" t="inlineStr">
        <is>
          <t>INSERT INTO EQUIP_JBS_PWEQUIPINFO (EQUIP_ID, EQUIP_NAME) VALUES ('TMP00000220', '站房000021');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TMP00312250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SVG图纸存在设备[接头](ID:TMP00312250)，但数据库拓扑模型中缺失</t>
        </is>
      </c>
      <c r="I61" s="18" t="inlineStr">
        <is>
          <t>建议在数据库设备表中补全设备 TMP00312250 信息</t>
        </is>
      </c>
      <c r="J61" s="18" t="inlineStr">
        <is>
          <t>INSERT INTO EQUIP_JBS_PWEQUIPINFO (EQUIP_ID, EQUIP_NAME) VALUES ('TMP00312250',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TMP00312272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SVG图纸存在设备[接头](ID:TMP00312272)，但数据库拓扑模型中缺失</t>
        </is>
      </c>
      <c r="I62" s="18" t="inlineStr">
        <is>
          <t>建议在数据库设备表中补全设备 TMP00312272 信息</t>
        </is>
      </c>
      <c r="J62" s="18" t="inlineStr">
        <is>
          <t>INSERT INTO EQUIP_JBS_PWEQUIPINFO (EQUIP_ID, EQUIP_NAME) VALUES ('TMP00312272',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TMP00312232</t>
        </is>
      </c>
      <c r="E63" s="18" t="inlineStr">
        <is>
          <t>接头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SVG图纸存在设备[接头](ID:TMP00312232)，但数据库拓扑模型中缺失</t>
        </is>
      </c>
      <c r="I63" s="18" t="inlineStr">
        <is>
          <t>建议在数据库设备表中补全设备 TMP00312232 信息</t>
        </is>
      </c>
      <c r="J63" s="18" t="inlineStr">
        <is>
          <t>INSERT INTO EQUIP_JBS_PWEQUIPINFO (EQUIP_ID, EQUIP_NAME) VALUES ('TMP00312232',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TMP00312278</t>
        </is>
      </c>
      <c r="E64" s="18" t="inlineStr">
        <is>
          <t>接头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SVG图纸存在设备[接头](ID:TMP00312278)，但数据库拓扑模型中缺失</t>
        </is>
      </c>
      <c r="I64" s="18" t="inlineStr">
        <is>
          <t>建议在数据库设备表中补全设备 TMP00312278 信息</t>
        </is>
      </c>
      <c r="J64" s="18" t="inlineStr">
        <is>
          <t>INSERT INTO EQUIP_JBS_PWEQUIPINFO (EQUIP_ID, EQUIP_NAME) VALUES ('TMP00312278',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TMP00311968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SVG图纸存在设备[其他](ID:TMP00311968)，但数据库拓扑模型中缺失</t>
        </is>
      </c>
      <c r="I65" s="18" t="inlineStr">
        <is>
          <t>建议在数据库设备表中补全设备 TMP00311968 信息</t>
        </is>
      </c>
      <c r="J65" s="18" t="inlineStr">
        <is>
          <t>INSERT INTO EQUIP_JBS_PWEQUIPINFO (EQUIP_ID, EQUIP_NAME) VALUES ('TMP00311968',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TMP00312039</t>
        </is>
      </c>
      <c r="E66" s="18" t="inlineStr">
        <is>
          <t>其他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SVG图纸存在设备[其他](ID:TMP00312039)，但数据库拓扑模型中缺失</t>
        </is>
      </c>
      <c r="I66" s="18" t="inlineStr">
        <is>
          <t>建议在数据库设备表中补全设备 TMP00312039 信息</t>
        </is>
      </c>
      <c r="J66" s="18" t="inlineStr">
        <is>
          <t>INSERT INTO EQUIP_JBS_PWEQUIPINFO (EQUIP_ID, EQUIP_NAME) VALUES ('TMP00312039',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TMP00000272</t>
        </is>
      </c>
      <c r="E67" s="18" t="inlineStr">
        <is>
          <t>站房000073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SVG图纸存在设备[站房000073](ID:TMP00000272)，但数据库拓扑模型中缺失</t>
        </is>
      </c>
      <c r="I67" s="18" t="inlineStr">
        <is>
          <t>建议在数据库设备表中补全设备 TMP00000272 信息</t>
        </is>
      </c>
      <c r="J67" s="18" t="inlineStr">
        <is>
          <t>INSERT INTO EQUIP_JBS_PWEQUIPINFO (EQUIP_ID, EQUIP_NAME) VALUES ('TMP00000272', '站房000073');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TMP00311611</t>
        </is>
      </c>
      <c r="E68" s="18" t="inlineStr">
        <is>
          <t>接头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SVG图纸存在设备[接头](ID:TMP00311611)，但数据库拓扑模型中缺失</t>
        </is>
      </c>
      <c r="I68" s="18" t="inlineStr">
        <is>
          <t>建议在数据库设备表中补全设备 TMP00311611 信息</t>
        </is>
      </c>
      <c r="J68" s="18" t="inlineStr">
        <is>
          <t>INSERT INTO EQUIP_JBS_PWEQUIPINFO (EQUIP_ID, EQUIP_NAME) VALUES ('TMP00311611',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TMP00311522</t>
        </is>
      </c>
      <c r="E69" s="18" t="inlineStr">
        <is>
          <t>接头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SVG图纸存在设备[接头](ID:TMP00311522)，但数据库拓扑模型中缺失</t>
        </is>
      </c>
      <c r="I69" s="18" t="inlineStr">
        <is>
          <t>建议在数据库设备表中补全设备 TMP00311522 信息</t>
        </is>
      </c>
      <c r="J69" s="18" t="inlineStr">
        <is>
          <t>INSERT INTO EQUIP_JBS_PWEQUIPINFO (EQUIP_ID, EQUIP_NAME) VALUES ('TMP00311522', '接头');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TMP00311412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SVG图纸存在设备[接头](ID:TMP00311412)，但数据库拓扑模型中缺失</t>
        </is>
      </c>
      <c r="I70" s="18" t="inlineStr">
        <is>
          <t>建议在数据库设备表中补全设备 TMP00311412 信息</t>
        </is>
      </c>
      <c r="J70" s="18" t="inlineStr">
        <is>
          <t>INSERT INTO EQUIP_JBS_PWEQUIPINFO (EQUIP_ID, EQUIP_NAME) VALUES ('TMP00311412',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TMP00312076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SVG图纸存在设备[接头](ID:TMP00312076)，但数据库拓扑模型中缺失</t>
        </is>
      </c>
      <c r="I71" s="18" t="inlineStr">
        <is>
          <t>建议在数据库设备表中补全设备 TMP00312076 信息</t>
        </is>
      </c>
      <c r="J71" s="18" t="inlineStr">
        <is>
          <t>INSERT INTO EQUIP_JBS_PWEQUIPINFO (EQUIP_ID, EQUIP_NAME) VALUES ('TMP00312076',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TMP00312186</t>
        </is>
      </c>
      <c r="E72" s="18" t="inlineStr">
        <is>
          <t>其他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SVG图纸存在设备[其他](ID:TMP00312186)，但数据库拓扑模型中缺失</t>
        </is>
      </c>
      <c r="I72" s="18" t="inlineStr">
        <is>
          <t>建议在数据库设备表中补全设备 TMP00312186 信息</t>
        </is>
      </c>
      <c r="J72" s="18" t="inlineStr">
        <is>
          <t>INSERT INTO EQUIP_JBS_PWEQUIPINFO (EQUIP_ID, EQUIP_NAME) VALUES ('TMP00312186',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TMP00311397</t>
        </is>
      </c>
      <c r="E73" s="18" t="inlineStr">
        <is>
          <t>接头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SVG图纸存在设备[接头](ID:TMP00311397)，但数据库拓扑模型中缺失</t>
        </is>
      </c>
      <c r="I73" s="18" t="inlineStr">
        <is>
          <t>建议在数据库设备表中补全设备 TMP00311397 信息</t>
        </is>
      </c>
      <c r="J73" s="18" t="inlineStr">
        <is>
          <t>INSERT INTO EQUIP_JBS_PWEQUIPINFO (EQUIP_ID, EQUIP_NAME) VALUES ('TMP00311397',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TMP00000244</t>
        </is>
      </c>
      <c r="E74" s="18" t="inlineStr">
        <is>
          <t>站房000045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SVG图纸存在设备[站房000045](ID:TMP00000244)，但数据库拓扑模型中缺失</t>
        </is>
      </c>
      <c r="I74" s="18" t="inlineStr">
        <is>
          <t>建议在数据库设备表中补全设备 TMP00000244 信息</t>
        </is>
      </c>
      <c r="J74" s="18" t="inlineStr">
        <is>
          <t>INSERT INTO EQUIP_JBS_PWEQUIPINFO (EQUIP_ID, EQUIP_NAME) VALUES ('TMP00000244', '站房000045');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TMP00000230</t>
        </is>
      </c>
      <c r="E75" s="18" t="inlineStr">
        <is>
          <t>站房000031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SVG图纸存在设备[站房000031](ID:TMP00000230)，但数据库拓扑模型中缺失</t>
        </is>
      </c>
      <c r="I75" s="18" t="inlineStr">
        <is>
          <t>建议在数据库设备表中补全设备 TMP00000230 信息</t>
        </is>
      </c>
      <c r="J75" s="18" t="inlineStr">
        <is>
          <t>INSERT INTO EQUIP_JBS_PWEQUIPINFO (EQUIP_ID, EQUIP_NAME) VALUES ('TMP00000230', '站房000031');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TMP00311409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SVG图纸存在设备[接头](ID:TMP00311409)，但数据库拓扑模型中缺失</t>
        </is>
      </c>
      <c r="I76" s="18" t="inlineStr">
        <is>
          <t>建议在数据库设备表中补全设备 TMP00311409 信息</t>
        </is>
      </c>
      <c r="J76" s="18" t="inlineStr">
        <is>
          <t>INSERT INTO EQUIP_JBS_PWEQUIPINFO (EQUIP_ID, EQUIP_NAME) VALUES ('TMP00311409',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TMP00312202</t>
        </is>
      </c>
      <c r="E77" s="18" t="inlineStr">
        <is>
          <t>其他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SVG图纸存在设备[其他](ID:TMP00312202)，但数据库拓扑模型中缺失</t>
        </is>
      </c>
      <c r="I77" s="18" t="inlineStr">
        <is>
          <t>建议在数据库设备表中补全设备 TMP00312202 信息</t>
        </is>
      </c>
      <c r="J77" s="18" t="inlineStr">
        <is>
          <t>INSERT INTO EQUIP_JBS_PWEQUIPINFO (EQUIP_ID, EQUIP_NAME) VALUES ('TMP00312202',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TMP00311673</t>
        </is>
      </c>
      <c r="E78" s="18" t="inlineStr">
        <is>
          <t>其他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SVG图纸存在设备[其他](ID:TMP00311673)，但数据库拓扑模型中缺失</t>
        </is>
      </c>
      <c r="I78" s="18" t="inlineStr">
        <is>
          <t>建议在数据库设备表中补全设备 TMP00311673 信息</t>
        </is>
      </c>
      <c r="J78" s="18" t="inlineStr">
        <is>
          <t>INSERT INTO EQUIP_JBS_PWEQUIPINFO (EQUIP_ID, EQUIP_NAME) VALUES ('TMP00311673',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TMP00000277</t>
        </is>
      </c>
      <c r="E79" s="18" t="inlineStr">
        <is>
          <t>站房000078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SVG图纸存在设备[站房000078](ID:TMP00000277)，但数据库拓扑模型中缺失</t>
        </is>
      </c>
      <c r="I79" s="18" t="inlineStr">
        <is>
          <t>建议在数据库设备表中补全设备 TMP00000277 信息</t>
        </is>
      </c>
      <c r="J79" s="18" t="inlineStr">
        <is>
          <t>INSERT INTO EQUIP_JBS_PWEQUIPINFO (EQUIP_ID, EQUIP_NAME) VALUES ('TMP00000277', '站房000078');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TMP00312220</t>
        </is>
      </c>
      <c r="E80" s="18" t="inlineStr">
        <is>
          <t>接头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SVG图纸存在设备[接头](ID:TMP00312220)，但数据库拓扑模型中缺失</t>
        </is>
      </c>
      <c r="I80" s="18" t="inlineStr">
        <is>
          <t>建议在数据库设备表中补全设备 TMP00312220 信息</t>
        </is>
      </c>
      <c r="J80" s="18" t="inlineStr">
        <is>
          <t>INSERT INTO EQUIP_JBS_PWEQUIPINFO (EQUIP_ID, EQUIP_NAME) VALUES ('TMP00312220',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TMP00312513</t>
        </is>
      </c>
      <c r="E81" s="18" t="inlineStr">
        <is>
          <t>其他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SVG图纸存在设备[其他](ID:TMP00312513)，但数据库拓扑模型中缺失</t>
        </is>
      </c>
      <c r="I81" s="18" t="inlineStr">
        <is>
          <t>建议在数据库设备表中补全设备 TMP00312513 信息</t>
        </is>
      </c>
      <c r="J81" s="18" t="inlineStr">
        <is>
          <t>INSERT INTO EQUIP_JBS_PWEQUIPINFO (EQUIP_ID, EQUIP_NAME) VALUES ('TMP00312513',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TMP00312241</t>
        </is>
      </c>
      <c r="E82" s="18" t="inlineStr">
        <is>
          <t>接头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SVG图纸存在设备[接头](ID:TMP00312241)，但数据库拓扑模型中缺失</t>
        </is>
      </c>
      <c r="I82" s="18" t="inlineStr">
        <is>
          <t>建议在数据库设备表中补全设备 TMP00312241 信息</t>
        </is>
      </c>
      <c r="J82" s="18" t="inlineStr">
        <is>
          <t>INSERT INTO EQUIP_JBS_PWEQUIPINFO (EQUIP_ID, EQUIP_NAME) VALUES ('TMP00312241', '接头');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TMP00311812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SVG图纸存在设备[其他](ID:TMP00311812)，但数据库拓扑模型中缺失</t>
        </is>
      </c>
      <c r="I83" s="18" t="inlineStr">
        <is>
          <t>建议在数据库设备表中补全设备 TMP00311812 信息</t>
        </is>
      </c>
      <c r="J83" s="18" t="inlineStr">
        <is>
          <t>INSERT INTO EQUIP_JBS_PWEQUIPINFO (EQUIP_ID, EQUIP_NAME) VALUES ('TMP00311812',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TMP00311773</t>
        </is>
      </c>
      <c r="E84" s="18" t="inlineStr">
        <is>
          <t>接头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SVG图纸存在设备[接头](ID:TMP00311773)，但数据库拓扑模型中缺失</t>
        </is>
      </c>
      <c r="I84" s="18" t="inlineStr">
        <is>
          <t>建议在数据库设备表中补全设备 TMP00311773 信息</t>
        </is>
      </c>
      <c r="J84" s="18" t="inlineStr">
        <is>
          <t>INSERT INTO EQUIP_JBS_PWEQUIPINFO (EQUIP_ID, EQUIP_NAME) VALUES ('TMP00311773',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TMP00311823</t>
        </is>
      </c>
      <c r="E85" s="18" t="inlineStr">
        <is>
          <t>其他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SVG图纸存在设备[其他](ID:TMP00311823)，但数据库拓扑模型中缺失</t>
        </is>
      </c>
      <c r="I85" s="18" t="inlineStr">
        <is>
          <t>建议在数据库设备表中补全设备 TMP00311823 信息</t>
        </is>
      </c>
      <c r="J85" s="18" t="inlineStr">
        <is>
          <t>INSERT INTO EQUIP_JBS_PWEQUIPINFO (EQUIP_ID, EQUIP_NAME) VALUES ('TMP00311823',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TMP00311442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SVG图纸存在设备[接头](ID:TMP00311442)，但数据库拓扑模型中缺失</t>
        </is>
      </c>
      <c r="I86" s="18" t="inlineStr">
        <is>
          <t>建议在数据库设备表中补全设备 TMP00311442 信息</t>
        </is>
      </c>
      <c r="J86" s="18" t="inlineStr">
        <is>
          <t>INSERT INTO EQUIP_JBS_PWEQUIPINFO (EQUIP_ID, EQUIP_NAME) VALUES ('TMP00311442',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AUTO_BackGround_Layer_b21bf339</t>
        </is>
      </c>
      <c r="E87" s="18" t="inlineStr">
        <is>
          <t>BackGround_Layer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SVG图纸存在设备[BackGround_Layer](ID:AUTO_BackGround_Layer_b21bf339)，但数据库拓扑模型中缺失</t>
        </is>
      </c>
      <c r="I87" s="18" t="inlineStr">
        <is>
          <t>建议在数据库设备表中补全设备 AUTO_BackGround_Layer_b21bf339 信息</t>
        </is>
      </c>
      <c r="J87" s="18" t="inlineStr">
        <is>
          <t>INSERT INTO EQUIP_JBS_PWEQUIPINFO (EQUIP_ID, EQUIP_NAME) VALUES ('AUTO_BackGround_Layer_b21bf339', 'BackGround_Layer');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TMP00000273</t>
        </is>
      </c>
      <c r="E88" s="18" t="inlineStr">
        <is>
          <t>站房000074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SVG图纸存在设备[站房000074](ID:TMP00000273)，但数据库拓扑模型中缺失</t>
        </is>
      </c>
      <c r="I88" s="18" t="inlineStr">
        <is>
          <t>建议在数据库设备表中补全设备 TMP00000273 信息</t>
        </is>
      </c>
      <c r="J88" s="18" t="inlineStr">
        <is>
          <t>INSERT INTO EQUIP_JBS_PWEQUIPINFO (EQUIP_ID, EQUIP_NAME) VALUES ('TMP00000273', '站房000074');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TMP00311904</t>
        </is>
      </c>
      <c r="E89" s="18" t="inlineStr">
        <is>
          <t>其他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SVG图纸存在设备[其他](ID:TMP00311904)，但数据库拓扑模型中缺失</t>
        </is>
      </c>
      <c r="I89" s="18" t="inlineStr">
        <is>
          <t>建议在数据库设备表中补全设备 TMP00311904 信息</t>
        </is>
      </c>
      <c r="J89" s="18" t="inlineStr">
        <is>
          <t>INSERT INTO EQUIP_JBS_PWEQUIPINFO (EQUIP_ID, EQUIP_NAME) VALUES ('TMP00311904',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TMP00312150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SVG图纸存在设备[接头](ID:TMP00312150)，但数据库拓扑模型中缺失</t>
        </is>
      </c>
      <c r="I90" s="18" t="inlineStr">
        <is>
          <t>建议在数据库设备表中补全设备 TMP00312150 信息</t>
        </is>
      </c>
      <c r="J90" s="18" t="inlineStr">
        <is>
          <t>INSERT INTO EQUIP_JBS_PWEQUIPINFO (EQUIP_ID, EQUIP_NAME) VALUES ('TMP00312150',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TMP00312098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SVG图纸存在设备[接头](ID:TMP00312098)，但数据库拓扑模型中缺失</t>
        </is>
      </c>
      <c r="I91" s="18" t="inlineStr">
        <is>
          <t>建议在数据库设备表中补全设备 TMP00312098 信息</t>
        </is>
      </c>
      <c r="J91" s="18" t="inlineStr">
        <is>
          <t>INSERT INTO EQUIP_JBS_PWEQUIPINFO (EQUIP_ID, EQUIP_NAME) VALUES ('TMP00312098',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TMP00312804</t>
        </is>
      </c>
      <c r="E92" s="18" t="inlineStr">
        <is>
          <t>其他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SVG图纸存在设备[其他](ID:TMP00312804)，但数据库拓扑模型中缺失</t>
        </is>
      </c>
      <c r="I92" s="18" t="inlineStr">
        <is>
          <t>建议在数据库设备表中补全设备 TMP00312804 信息</t>
        </is>
      </c>
      <c r="J92" s="18" t="inlineStr">
        <is>
          <t>INSERT INTO EQUIP_JBS_PWEQUIPINFO (EQUIP_ID, EQUIP_NAME) VALUES ('TMP00312804',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TMP00311782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SVG图纸存在设备[接头](ID:TMP00311782)，但数据库拓扑模型中缺失</t>
        </is>
      </c>
      <c r="I93" s="18" t="inlineStr">
        <is>
          <t>建议在数据库设备表中补全设备 TMP00311782 信息</t>
        </is>
      </c>
      <c r="J93" s="18" t="inlineStr">
        <is>
          <t>INSERT INTO EQUIP_JBS_PWEQUIPINFO (EQUIP_ID, EQUIP_NAME) VALUES ('TMP00311782',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TMP00311871</t>
        </is>
      </c>
      <c r="E94" s="18" t="inlineStr">
        <is>
          <t>其他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SVG图纸存在设备[其他](ID:TMP00311871)，但数据库拓扑模型中缺失</t>
        </is>
      </c>
      <c r="I94" s="18" t="inlineStr">
        <is>
          <t>建议在数据库设备表中补全设备 TMP00311871 信息</t>
        </is>
      </c>
      <c r="J94" s="18" t="inlineStr">
        <is>
          <t>INSERT INTO EQUIP_JBS_PWEQUIPINFO (EQUIP_ID, EQUIP_NAME) VALUES ('TMP00311871',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TMP00311632</t>
        </is>
      </c>
      <c r="E95" s="18" t="inlineStr">
        <is>
          <t>其他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SVG图纸存在设备[其他](ID:TMP00311632)，但数据库拓扑模型中缺失</t>
        </is>
      </c>
      <c r="I95" s="18" t="inlineStr">
        <is>
          <t>建议在数据库设备表中补全设备 TMP00311632 信息</t>
        </is>
      </c>
      <c r="J95" s="18" t="inlineStr">
        <is>
          <t>INSERT INTO EQUIP_JBS_PWEQUIPINFO (EQUIP_ID, EQUIP_NAME) VALUES ('TMP00311632',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TMP00311701</t>
        </is>
      </c>
      <c r="E96" s="18" t="inlineStr">
        <is>
          <t>其他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SVG图纸存在设备[其他](ID:TMP00311701)，但数据库拓扑模型中缺失</t>
        </is>
      </c>
      <c r="I96" s="18" t="inlineStr">
        <is>
          <t>建议在数据库设备表中补全设备 TMP00311701 信息</t>
        </is>
      </c>
      <c r="J96" s="18" t="inlineStr">
        <is>
          <t>INSERT INTO EQUIP_JBS_PWEQUIPINFO (EQUIP_ID, EQUIP_NAME) VALUES ('TMP00311701',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TMP00000213</t>
        </is>
      </c>
      <c r="E97" s="18" t="inlineStr">
        <is>
          <t>站房000014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SVG图纸存在设备[站房000014](ID:TMP00000213)，但数据库拓扑模型中缺失</t>
        </is>
      </c>
      <c r="I97" s="18" t="inlineStr">
        <is>
          <t>建议在数据库设备表中补全设备 TMP00000213 信息</t>
        </is>
      </c>
      <c r="J97" s="18" t="inlineStr">
        <is>
          <t>INSERT INTO EQUIP_JBS_PWEQUIPINFO (EQUIP_ID, EQUIP_NAME) VALUES ('TMP00000213', '站房000014');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TMP00312499</t>
        </is>
      </c>
      <c r="E98" s="18" t="inlineStr">
        <is>
          <t>其他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SVG图纸存在设备[其他](ID:TMP00312499)，但数据库拓扑模型中缺失</t>
        </is>
      </c>
      <c r="I98" s="18" t="inlineStr">
        <is>
          <t>建议在数据库设备表中补全设备 TMP00312499 信息</t>
        </is>
      </c>
      <c r="J98" s="18" t="inlineStr">
        <is>
          <t>INSERT INTO EQUIP_JBS_PWEQUIPINFO (EQUIP_ID, EQUIP_NAME) VALUES ('TMP00312499',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TMP00312169</t>
        </is>
      </c>
      <c r="E99" s="18" t="inlineStr">
        <is>
          <t>其他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SVG图纸存在设备[其他](ID:TMP00312169)，但数据库拓扑模型中缺失</t>
        </is>
      </c>
      <c r="I99" s="18" t="inlineStr">
        <is>
          <t>建议在数据库设备表中补全设备 TMP00312169 信息</t>
        </is>
      </c>
      <c r="J99" s="18" t="inlineStr">
        <is>
          <t>INSERT INTO EQUIP_JBS_PWEQUIPINFO (EQUIP_ID, EQUIP_NAME) VALUES ('TMP00312169',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TMP00312225</t>
        </is>
      </c>
      <c r="E100" s="18" t="inlineStr">
        <is>
          <t>其他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SVG图纸存在设备[其他](ID:TMP00312225)，但数据库拓扑模型中缺失</t>
        </is>
      </c>
      <c r="I100" s="18" t="inlineStr">
        <is>
          <t>建议在数据库设备表中补全设备 TMP00312225 信息</t>
        </is>
      </c>
      <c r="J100" s="18" t="inlineStr">
        <is>
          <t>INSERT INTO EQUIP_JBS_PWEQUIPINFO (EQUIP_ID, EQUIP_NAME) VALUES ('TMP00312225', '其他');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TMP00311836</t>
        </is>
      </c>
      <c r="E101" s="18" t="inlineStr">
        <is>
          <t>其他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SVG图纸存在设备[其他](ID:TMP00311836)，但数据库拓扑模型中缺失</t>
        </is>
      </c>
      <c r="I101" s="18" t="inlineStr">
        <is>
          <t>建议在数据库设备表中补全设备 TMP00311836 信息</t>
        </is>
      </c>
      <c r="J101" s="18" t="inlineStr">
        <is>
          <t>INSERT INTO EQUIP_JBS_PWEQUIPINFO (EQUIP_ID, EQUIP_NAME) VALUES ('TMP00311836',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TMP00000218</t>
        </is>
      </c>
      <c r="E102" s="18" t="inlineStr">
        <is>
          <t>站房000019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SVG图纸存在设备[站房000019](ID:TMP00000218)，但数据库拓扑模型中缺失</t>
        </is>
      </c>
      <c r="I102" s="18" t="inlineStr">
        <is>
          <t>建议在数据库设备表中补全设备 TMP00000218 信息</t>
        </is>
      </c>
      <c r="J102" s="18" t="inlineStr">
        <is>
          <t>INSERT INTO EQUIP_JBS_PWEQUIPINFO (EQUIP_ID, EQUIP_NAME) VALUES ('TMP00000218', '站房000019');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TMP00312275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SVG图纸存在设备[接头](ID:TMP00312275)，但数据库拓扑模型中缺失</t>
        </is>
      </c>
      <c r="I103" s="18" t="inlineStr">
        <is>
          <t>建议在数据库设备表中补全设备 TMP00312275 信息</t>
        </is>
      </c>
      <c r="J103" s="18" t="inlineStr">
        <is>
          <t>INSERT INTO EQUIP_JBS_PWEQUIPINFO (EQUIP_ID, EQUIP_NAME) VALUES ('TMP00312275',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TMP00312466</t>
        </is>
      </c>
      <c r="E104" s="18" t="inlineStr">
        <is>
          <t>接头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SVG图纸存在设备[接头](ID:TMP00312466)，但数据库拓扑模型中缺失</t>
        </is>
      </c>
      <c r="I104" s="18" t="inlineStr">
        <is>
          <t>建议在数据库设备表中补全设备 TMP00312466 信息</t>
        </is>
      </c>
      <c r="J104" s="18" t="inlineStr">
        <is>
          <t>INSERT INTO EQUIP_JBS_PWEQUIPINFO (EQUIP_ID, EQUIP_NAME) VALUES ('TMP00312466',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TMP00312096</t>
        </is>
      </c>
      <c r="E105" s="18" t="inlineStr">
        <is>
          <t>其他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SVG图纸存在设备[其他](ID:TMP00312096)，但数据库拓扑模型中缺失</t>
        </is>
      </c>
      <c r="I105" s="18" t="inlineStr">
        <is>
          <t>建议在数据库设备表中补全设备 TMP00312096 信息</t>
        </is>
      </c>
      <c r="J105" s="18" t="inlineStr">
        <is>
          <t>INSERT INTO EQUIP_JBS_PWEQUIPINFO (EQUIP_ID, EQUIP_NAME) VALUES ('TMP00312096',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TMP00312067</t>
        </is>
      </c>
      <c r="E106" s="18" t="inlineStr">
        <is>
          <t>其他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SVG图纸存在设备[其他](ID:TMP00312067)，但数据库拓扑模型中缺失</t>
        </is>
      </c>
      <c r="I106" s="18" t="inlineStr">
        <is>
          <t>建议在数据库设备表中补全设备 TMP00312067 信息</t>
        </is>
      </c>
      <c r="J106" s="18" t="inlineStr">
        <is>
          <t>INSERT INTO EQUIP_JBS_PWEQUIPINFO (EQUIP_ID, EQUIP_NAME) VALUES ('TMP00312067', '其他');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TMP00000245</t>
        </is>
      </c>
      <c r="E107" s="18" t="inlineStr">
        <is>
          <t>站房000046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SVG图纸存在设备[站房000046](ID:TMP00000245)，但数据库拓扑模型中缺失</t>
        </is>
      </c>
      <c r="I107" s="18" t="inlineStr">
        <is>
          <t>建议在数据库设备表中补全设备 TMP00000245 信息</t>
        </is>
      </c>
      <c r="J107" s="18" t="inlineStr">
        <is>
          <t>INSERT INTO EQUIP_JBS_PWEQUIPINFO (EQUIP_ID, EQUIP_NAME) VALUES ('TMP00000245', '站房000046');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TMP00311507</t>
        </is>
      </c>
      <c r="E108" s="18" t="inlineStr">
        <is>
          <t>接头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SVG图纸存在设备[接头](ID:TMP00311507)，但数据库拓扑模型中缺失</t>
        </is>
      </c>
      <c r="I108" s="18" t="inlineStr">
        <is>
          <t>建议在数据库设备表中补全设备 TMP00311507 信息</t>
        </is>
      </c>
      <c r="J108" s="18" t="inlineStr">
        <is>
          <t>INSERT INTO EQUIP_JBS_PWEQUIPINFO (EQUIP_ID, EQUIP_NAME) VALUES ('TMP00311507', '接头');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TMP00311415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SVG图纸存在设备[接头](ID:TMP00311415)，但数据库拓扑模型中缺失</t>
        </is>
      </c>
      <c r="I109" s="18" t="inlineStr">
        <is>
          <t>建议在数据库设备表中补全设备 TMP00311415 信息</t>
        </is>
      </c>
      <c r="J109" s="18" t="inlineStr">
        <is>
          <t>INSERT INTO EQUIP_JBS_PWEQUIPINFO (EQUIP_ID, EQUIP_NAME) VALUES ('TMP00311415',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TMP00000200</t>
        </is>
      </c>
      <c r="E110" s="18" t="inlineStr">
        <is>
          <t>站房000001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SVG图纸存在设备[站房000001](ID:TMP00000200)，但数据库拓扑模型中缺失</t>
        </is>
      </c>
      <c r="I110" s="18" t="inlineStr">
        <is>
          <t>建议在数据库设备表中补全设备 TMP00000200 信息</t>
        </is>
      </c>
      <c r="J110" s="18" t="inlineStr">
        <is>
          <t>INSERT INTO EQUIP_JBS_PWEQUIPINFO (EQUIP_ID, EQUIP_NAME) VALUES ('TMP00000200', '站房000001');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TMP00131796</t>
        </is>
      </c>
      <c r="E111" s="18" t="inlineStr">
        <is>
          <t>故障指示器006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SVG图纸存在设备[故障指示器006](ID:TMP00131796)，但数据库拓扑模型中缺失</t>
        </is>
      </c>
      <c r="I111" s="18" t="inlineStr">
        <is>
          <t>建议在数据库设备表中补全设备 TMP00131796 信息</t>
        </is>
      </c>
      <c r="J111" s="18" t="inlineStr">
        <is>
          <t>INSERT INTO EQUIP_JBS_PWEQUIPINFO (EQUIP_ID, EQUIP_NAME) VALUES ('TMP00131796', '故障指示器006');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TMP00312534</t>
        </is>
      </c>
      <c r="E112" s="18" t="inlineStr">
        <is>
          <t>接头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SVG图纸存在设备[接头](ID:TMP00312534)，但数据库拓扑模型中缺失</t>
        </is>
      </c>
      <c r="I112" s="18" t="inlineStr">
        <is>
          <t>建议在数据库设备表中补全设备 TMP00312534 信息</t>
        </is>
      </c>
      <c r="J112" s="18" t="inlineStr">
        <is>
          <t>INSERT INTO EQUIP_JBS_PWEQUIPINFO (EQUIP_ID, EQUIP_NAME) VALUES ('TMP00312534', '接头');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TMP00000231</t>
        </is>
      </c>
      <c r="E113" s="18" t="inlineStr">
        <is>
          <t>站房000032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SVG图纸存在设备[站房000032](ID:TMP00000231)，但数据库拓扑模型中缺失</t>
        </is>
      </c>
      <c r="I113" s="18" t="inlineStr">
        <is>
          <t>建议在数据库设备表中补全设备 TMP00000231 信息</t>
        </is>
      </c>
      <c r="J113" s="18" t="inlineStr">
        <is>
          <t>INSERT INTO EQUIP_JBS_PWEQUIPINFO (EQUIP_ID, EQUIP_NAME) VALUES ('TMP00000231', '站房000032');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TMP00311670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SVG图纸存在设备[接头](ID:TMP00311670)，但数据库拓扑模型中缺失</t>
        </is>
      </c>
      <c r="I114" s="18" t="inlineStr">
        <is>
          <t>建议在数据库设备表中补全设备 TMP00311670 信息</t>
        </is>
      </c>
      <c r="J114" s="18" t="inlineStr">
        <is>
          <t>INSERT INTO EQUIP_JBS_PWEQUIPINFO (EQUIP_ID, EQUIP_NAME) VALUES ('TMP00311670',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TMP00311400</t>
        </is>
      </c>
      <c r="E115" s="18" t="inlineStr">
        <is>
          <t>接头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SVG图纸存在设备[接头](ID:TMP00311400)，但数据库拓扑模型中缺失</t>
        </is>
      </c>
      <c r="I115" s="18" t="inlineStr">
        <is>
          <t>建议在数据库设备表中补全设备 TMP00311400 信息</t>
        </is>
      </c>
      <c r="J115" s="18" t="inlineStr">
        <is>
          <t>INSERT INTO EQUIP_JBS_PWEQUIPINFO (EQUIP_ID, EQUIP_NAME) VALUES ('TMP00311400', '接头');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TMP00311658</t>
        </is>
      </c>
      <c r="E116" s="18" t="inlineStr">
        <is>
          <t>接头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SVG图纸存在设备[接头](ID:TMP00311658)，但数据库拓扑模型中缺失</t>
        </is>
      </c>
      <c r="I116" s="18" t="inlineStr">
        <is>
          <t>建议在数据库设备表中补全设备 TMP00311658 信息</t>
        </is>
      </c>
      <c r="J116" s="18" t="inlineStr">
        <is>
          <t>INSERT INTO EQUIP_JBS_PWEQUIPINFO (EQUIP_ID, EQUIP_NAME) VALUES ('TMP00311658', '接头');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TMP00311406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SVG图纸存在设备[接头](ID:TMP00311406)，但数据库拓扑模型中缺失</t>
        </is>
      </c>
      <c r="I117" s="18" t="inlineStr">
        <is>
          <t>建议在数据库设备表中补全设备 TMP00311406 信息</t>
        </is>
      </c>
      <c r="J117" s="18" t="inlineStr">
        <is>
          <t>INSERT INTO EQUIP_JBS_PWEQUIPINFO (EQUIP_ID, EQUIP_NAME) VALUES ('TMP00311406',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TMP00311885</t>
        </is>
      </c>
      <c r="E118" s="18" t="inlineStr">
        <is>
          <t>其他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SVG图纸存在设备[其他](ID:TMP00311885)，但数据库拓扑模型中缺失</t>
        </is>
      </c>
      <c r="I118" s="18" t="inlineStr">
        <is>
          <t>建议在数据库设备表中补全设备 TMP00311885 信息</t>
        </is>
      </c>
      <c r="J118" s="18" t="inlineStr">
        <is>
          <t>INSERT INTO EQUIP_JBS_PWEQUIPINFO (EQUIP_ID, EQUIP_NAME) VALUES ('TMP00311885', '其他');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TMP00311683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SVG图纸存在设备[接头](ID:TMP00311683)，但数据库拓扑模型中缺失</t>
        </is>
      </c>
      <c r="I119" s="18" t="inlineStr">
        <is>
          <t>建议在数据库设备表中补全设备 TMP00311683 信息</t>
        </is>
      </c>
      <c r="J119" s="18" t="inlineStr">
        <is>
          <t>INSERT INTO EQUIP_JBS_PWEQUIPINFO (EQUIP_ID, EQUIP_NAME) VALUES ('TMP00311683',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TMP00311626</t>
        </is>
      </c>
      <c r="E120" s="18" t="inlineStr">
        <is>
          <t>其他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SVG图纸存在设备[其他](ID:TMP00311626)，但数据库拓扑模型中缺失</t>
        </is>
      </c>
      <c r="I120" s="18" t="inlineStr">
        <is>
          <t>建议在数据库设备表中补全设备 TMP00311626 信息</t>
        </is>
      </c>
      <c r="J120" s="18" t="inlineStr">
        <is>
          <t>INSERT INTO EQUIP_JBS_PWEQUIPINFO (EQUIP_ID, EQUIP_NAME) VALUES ('TMP00311626', '其他');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TMP00311528</t>
        </is>
      </c>
      <c r="E121" s="18" t="inlineStr">
        <is>
          <t>接头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SVG图纸存在设备[接头](ID:TMP00311528)，但数据库拓扑模型中缺失</t>
        </is>
      </c>
      <c r="I121" s="18" t="inlineStr">
        <is>
          <t>建议在数据库设备表中补全设备 TMP00311528 信息</t>
        </is>
      </c>
      <c r="J121" s="18" t="inlineStr">
        <is>
          <t>INSERT INTO EQUIP_JBS_PWEQUIPINFO (EQUIP_ID, EQUIP_NAME) VALUES ('TMP00311528', '接头');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TMP00000282</t>
        </is>
      </c>
      <c r="E122" s="18" t="inlineStr">
        <is>
          <t>站房000083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SVG图纸存在设备[站房000083](ID:TMP00000282)，但数据库拓扑模型中缺失</t>
        </is>
      </c>
      <c r="I122" s="18" t="inlineStr">
        <is>
          <t>建议在数据库设备表中补全设备 TMP00000282 信息</t>
        </is>
      </c>
      <c r="J122" s="18" t="inlineStr">
        <is>
          <t>INSERT INTO EQUIP_JBS_PWEQUIPINFO (EQUIP_ID, EQUIP_NAME) VALUES ('TMP00000282', '站房000083');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TMP00311786</t>
        </is>
      </c>
      <c r="E123" s="18" t="inlineStr">
        <is>
          <t>接头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SVG图纸存在设备[接头](ID:TMP00311786)，但数据库拓扑模型中缺失</t>
        </is>
      </c>
      <c r="I123" s="18" t="inlineStr">
        <is>
          <t>建议在数据库设备表中补全设备 TMP00311786 信息</t>
        </is>
      </c>
      <c r="J123" s="18" t="inlineStr">
        <is>
          <t>INSERT INTO EQUIP_JBS_PWEQUIPINFO (EQUIP_ID, EQUIP_NAME) VALUES ('TMP00311786', '接头');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TMP00312239</t>
        </is>
      </c>
      <c r="E124" s="18" t="inlineStr">
        <is>
          <t>其他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SVG图纸存在设备[其他](ID:TMP00312239)，但数据库拓扑模型中缺失</t>
        </is>
      </c>
      <c r="I124" s="18" t="inlineStr">
        <is>
          <t>建议在数据库设备表中补全设备 TMP00312239 信息</t>
        </is>
      </c>
      <c r="J124" s="18" t="inlineStr">
        <is>
          <t>INSERT INTO EQUIP_JBS_PWEQUIPINFO (EQUIP_ID, EQUIP_NAME) VALUES ('TMP00312239', '其他');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TMP00311403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SVG图纸存在设备[接头](ID:TMP00311403)，但数据库拓扑模型中缺失</t>
        </is>
      </c>
      <c r="I125" s="18" t="inlineStr">
        <is>
          <t>建议在数据库设备表中补全设备 TMP00311403 信息</t>
        </is>
      </c>
      <c r="J125" s="18" t="inlineStr">
        <is>
          <t>INSERT INTO EQUIP_JBS_PWEQUIPINFO (EQUIP_ID, EQUIP_NAME) VALUES ('TMP00311403',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TMP00311979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SVG图纸存在设备[接头](ID:TMP00311979)，但数据库拓扑模型中缺失</t>
        </is>
      </c>
      <c r="I126" s="18" t="inlineStr">
        <is>
          <t>建议在数据库设备表中补全设备 TMP00311979 信息</t>
        </is>
      </c>
      <c r="J126" s="18" t="inlineStr">
        <is>
          <t>INSERT INTO EQUIP_JBS_PWEQUIPINFO (EQUIP_ID, EQUIP_NAME) VALUES ('TMP00311979',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TMP00311825</t>
        </is>
      </c>
      <c r="E127" s="18" t="inlineStr">
        <is>
          <t>接头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SVG图纸存在设备[接头](ID:TMP00311825)，但数据库拓扑模型中缺失</t>
        </is>
      </c>
      <c r="I127" s="18" t="inlineStr">
        <is>
          <t>建议在数据库设备表中补全设备 TMP00311825 信息</t>
        </is>
      </c>
      <c r="J127" s="18" t="inlineStr">
        <is>
          <t>INSERT INTO EQUIP_JBS_PWEQUIPINFO (EQUIP_ID, EQUIP_NAME) VALUES ('TMP00311825', '接头');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TMP00311364</t>
        </is>
      </c>
      <c r="E128" s="18" t="inlineStr">
        <is>
          <t>接头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SVG图纸存在设备[接头](ID:TMP00311364)，但数据库拓扑模型中缺失</t>
        </is>
      </c>
      <c r="I128" s="18" t="inlineStr">
        <is>
          <t>建议在数据库设备表中补全设备 TMP00311364 信息</t>
        </is>
      </c>
      <c r="J128" s="18" t="inlineStr">
        <is>
          <t>INSERT INTO EQUIP_JBS_PWEQUIPINFO (EQUIP_ID, EQUIP_NAME) VALUES ('TMP00311364', '接头');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TMP00312281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SVG图纸存在设备[接头](ID:TMP00312281)，但数据库拓扑模型中缺失</t>
        </is>
      </c>
      <c r="I129" s="18" t="inlineStr">
        <is>
          <t>建议在数据库设备表中补全设备 TMP00312281 信息</t>
        </is>
      </c>
      <c r="J129" s="18" t="inlineStr">
        <is>
          <t>INSERT INTO EQUIP_JBS_PWEQUIPINFO (EQUIP_ID, EQUIP_NAME) VALUES ('TMP00312281',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TMP00000270</t>
        </is>
      </c>
      <c r="E130" s="18" t="inlineStr">
        <is>
          <t>站房000071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SVG图纸存在设备[站房000071](ID:TMP00000270)，但数据库拓扑模型中缺失</t>
        </is>
      </c>
      <c r="I130" s="18" t="inlineStr">
        <is>
          <t>建议在数据库设备表中补全设备 TMP00000270 信息</t>
        </is>
      </c>
      <c r="J130" s="18" t="inlineStr">
        <is>
          <t>INSERT INTO EQUIP_JBS_PWEQUIPINFO (EQUIP_ID, EQUIP_NAME) VALUES ('TMP00000270', '站房000071');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TMP00000212</t>
        </is>
      </c>
      <c r="E131" s="18" t="inlineStr">
        <is>
          <t>站房000013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SVG图纸存在设备[站房000013](ID:TMP00000212)，但数据库拓扑模型中缺失</t>
        </is>
      </c>
      <c r="I131" s="18" t="inlineStr">
        <is>
          <t>建议在数据库设备表中补全设备 TMP00000212 信息</t>
        </is>
      </c>
      <c r="J131" s="18" t="inlineStr">
        <is>
          <t>INSERT INTO EQUIP_JBS_PWEQUIPINFO (EQUIP_ID, EQUIP_NAME) VALUES ('TMP00000212', '站房000013');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TMP00312174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SVG图纸存在设备[接头](ID:TMP00312174)，但数据库拓扑模型中缺失</t>
        </is>
      </c>
      <c r="I132" s="18" t="inlineStr">
        <is>
          <t>建议在数据库设备表中补全设备 TMP00312174 信息</t>
        </is>
      </c>
      <c r="J132" s="18" t="inlineStr">
        <is>
          <t>INSERT INTO EQUIP_JBS_PWEQUIPINFO (EQUIP_ID, EQUIP_NAME) VALUES ('TMP00312174',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TMP00311652</t>
        </is>
      </c>
      <c r="E133" s="18" t="inlineStr">
        <is>
          <t>其他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SVG图纸存在设备[其他](ID:TMP00311652)，但数据库拓扑模型中缺失</t>
        </is>
      </c>
      <c r="I133" s="18" t="inlineStr">
        <is>
          <t>建议在数据库设备表中补全设备 TMP00311652 信息</t>
        </is>
      </c>
      <c r="J133" s="18" t="inlineStr">
        <is>
          <t>INSERT INTO EQUIP_JBS_PWEQUIPINFO (EQUIP_ID, EQUIP_NAME) VALUES ('TMP00311652', '其他');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TMP00311498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SVG图纸存在设备[接头](ID:TMP00311498)，但数据库拓扑模型中缺失</t>
        </is>
      </c>
      <c r="I134" s="18" t="inlineStr">
        <is>
          <t>建议在数据库设备表中补全设备 TMP00311498 信息</t>
        </is>
      </c>
      <c r="J134" s="18" t="inlineStr">
        <is>
          <t>INSERT INTO EQUIP_JBS_PWEQUIPINFO (EQUIP_ID, EQUIP_NAME) VALUES ('TMP00311498',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TMP00312802</t>
        </is>
      </c>
      <c r="E135" s="18" t="inlineStr">
        <is>
          <t>其他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SVG图纸存在设备[其他](ID:TMP00312802)，但数据库拓扑模型中缺失</t>
        </is>
      </c>
      <c r="I135" s="18" t="inlineStr">
        <is>
          <t>建议在数据库设备表中补全设备 TMP00312802 信息</t>
        </is>
      </c>
      <c r="J135" s="18" t="inlineStr">
        <is>
          <t>INSERT INTO EQUIP_JBS_PWEQUIPINFO (EQUIP_ID, EQUIP_NAME) VALUES ('TMP00312802', '其他');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TMP00311484</t>
        </is>
      </c>
      <c r="E136" s="18" t="inlineStr">
        <is>
          <t>接头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SVG图纸存在设备[接头](ID:TMP00311484)，但数据库拓扑模型中缺失</t>
        </is>
      </c>
      <c r="I136" s="18" t="inlineStr">
        <is>
          <t>建议在数据库设备表中补全设备 TMP00311484 信息</t>
        </is>
      </c>
      <c r="J136" s="18" t="inlineStr">
        <is>
          <t>INSERT INTO EQUIP_JBS_PWEQUIPINFO (EQUIP_ID, EQUIP_NAME) VALUES ('TMP00311484', '接头');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TMP00312234</t>
        </is>
      </c>
      <c r="E137" s="18" t="inlineStr">
        <is>
          <t>接头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SVG图纸存在设备[接头](ID:TMP00312234)，但数据库拓扑模型中缺失</t>
        </is>
      </c>
      <c r="I137" s="18" t="inlineStr">
        <is>
          <t>建议在数据库设备表中补全设备 TMP00312234 信息</t>
        </is>
      </c>
      <c r="J137" s="18" t="inlineStr">
        <is>
          <t>INSERT INTO EQUIP_JBS_PWEQUIPINFO (EQUIP_ID, EQUIP_NAME) VALUES ('TMP00312234', '接头');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TMP00311722</t>
        </is>
      </c>
      <c r="E138" s="18" t="inlineStr">
        <is>
          <t>接头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SVG图纸存在设备[接头](ID:TMP00311722)，但数据库拓扑模型中缺失</t>
        </is>
      </c>
      <c r="I138" s="18" t="inlineStr">
        <is>
          <t>建议在数据库设备表中补全设备 TMP00311722 信息</t>
        </is>
      </c>
      <c r="J138" s="18" t="inlineStr">
        <is>
          <t>INSERT INTO EQUIP_JBS_PWEQUIPINFO (EQUIP_ID, EQUIP_NAME) VALUES ('TMP00311722', '接头');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TMP00000226</t>
        </is>
      </c>
      <c r="E139" s="18" t="inlineStr">
        <is>
          <t>站房000027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SVG图纸存在设备[站房000027](ID:TMP00000226)，但数据库拓扑模型中缺失</t>
        </is>
      </c>
      <c r="I139" s="18" t="inlineStr">
        <is>
          <t>建议在数据库设备表中补全设备 TMP00000226 信息</t>
        </is>
      </c>
      <c r="J139" s="18" t="inlineStr">
        <is>
          <t>INSERT INTO EQUIP_JBS_PWEQUIPINFO (EQUIP_ID, EQUIP_NAME) VALUES ('TMP00000226', '站房000027');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TMP00000264</t>
        </is>
      </c>
      <c r="E140" s="18" t="inlineStr">
        <is>
          <t>站房000065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SVG图纸存在设备[站房000065](ID:TMP00000264)，但数据库拓扑模型中缺失</t>
        </is>
      </c>
      <c r="I140" s="18" t="inlineStr">
        <is>
          <t>建议在数据库设备表中补全设备 TMP00000264 信息</t>
        </is>
      </c>
      <c r="J140" s="18" t="inlineStr">
        <is>
          <t>INSERT INTO EQUIP_JBS_PWEQUIPINFO (EQUIP_ID, EQUIP_NAME) VALUES ('TMP00000264', '站房000065');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TMP00311963</t>
        </is>
      </c>
      <c r="E141" s="18" t="inlineStr">
        <is>
          <t>其他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SVG图纸存在设备[其他](ID:TMP00311963)，但数据库拓扑模型中缺失</t>
        </is>
      </c>
      <c r="I141" s="18" t="inlineStr">
        <is>
          <t>建议在数据库设备表中补全设备 TMP00311963 信息</t>
        </is>
      </c>
      <c r="J141" s="18" t="inlineStr">
        <is>
          <t>INSERT INTO EQUIP_JBS_PWEQUIPINFO (EQUIP_ID, EQUIP_NAME) VALUES ('TMP00311963', '其他');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TMP00311636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SVG图纸存在设备[接头](ID:TMP00311636)，但数据库拓扑模型中缺失</t>
        </is>
      </c>
      <c r="I142" s="18" t="inlineStr">
        <is>
          <t>建议在数据库设备表中补全设备 TMP00311636 信息</t>
        </is>
      </c>
      <c r="J142" s="18" t="inlineStr">
        <is>
          <t>INSERT INTO EQUIP_JBS_PWEQUIPINFO (EQUIP_ID, EQUIP_NAME) VALUES ('TMP00311636',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TMP00311778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SVG图纸存在设备[接头](ID:TMP00311778)，但数据库拓扑模型中缺失</t>
        </is>
      </c>
      <c r="I143" s="18" t="inlineStr">
        <is>
          <t>建议在数据库设备表中补全设备 TMP00311778 信息</t>
        </is>
      </c>
      <c r="J143" s="18" t="inlineStr">
        <is>
          <t>INSERT INTO EQUIP_JBS_PWEQUIPINFO (EQUIP_ID, EQUIP_NAME) VALUES ('TMP00311778',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TMP00000227</t>
        </is>
      </c>
      <c r="E144" s="18" t="inlineStr">
        <is>
          <t>站房000028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SVG图纸存在设备[站房000028](ID:TMP00000227)，但数据库拓扑模型中缺失</t>
        </is>
      </c>
      <c r="I144" s="18" t="inlineStr">
        <is>
          <t>建议在数据库设备表中补全设备 TMP00000227 信息</t>
        </is>
      </c>
      <c r="J144" s="18" t="inlineStr">
        <is>
          <t>INSERT INTO EQUIP_JBS_PWEQUIPINFO (EQUIP_ID, EQUIP_NAME) VALUES ('TMP00000227', '站房000028');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TMP00311599</t>
        </is>
      </c>
      <c r="E145" s="18" t="inlineStr">
        <is>
          <t>其他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SVG图纸存在设备[其他](ID:TMP00311599)，但数据库拓扑模型中缺失</t>
        </is>
      </c>
      <c r="I145" s="18" t="inlineStr">
        <is>
          <t>建议在数据库设备表中补全设备 TMP00311599 信息</t>
        </is>
      </c>
      <c r="J145" s="18" t="inlineStr">
        <is>
          <t>INSERT INTO EQUIP_JBS_PWEQUIPINFO (EQUIP_ID, EQUIP_NAME) VALUES ('TMP00311599', '其他');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TMP00311794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SVG图纸存在设备[接头](ID:TMP00311794)，但数据库拓扑模型中缺失</t>
        </is>
      </c>
      <c r="I146" s="18" t="inlineStr">
        <is>
          <t>建议在数据库设备表中补全设备 TMP00311794 信息</t>
        </is>
      </c>
      <c r="J146" s="18" t="inlineStr">
        <is>
          <t>INSERT INTO EQUIP_JBS_PWEQUIPINFO (EQUIP_ID, EQUIP_NAME) VALUES ('TMP00311794',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TMP00000228</t>
        </is>
      </c>
      <c r="E147" s="18" t="inlineStr">
        <is>
          <t>站房000029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SVG图纸存在设备[站房000029](ID:TMP00000228)，但数据库拓扑模型中缺失</t>
        </is>
      </c>
      <c r="I147" s="18" t="inlineStr">
        <is>
          <t>建议在数据库设备表中补全设备 TMP00000228 信息</t>
        </is>
      </c>
      <c r="J147" s="18" t="inlineStr">
        <is>
          <t>INSERT INTO EQUIP_JBS_PWEQUIPINFO (EQUIP_ID, EQUIP_NAME) VALUES ('TMP00000228', '站房000029');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TMP00311451</t>
        </is>
      </c>
      <c r="E148" s="18" t="inlineStr">
        <is>
          <t>接头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SVG图纸存在设备[接头](ID:TMP00311451)，但数据库拓扑模型中缺失</t>
        </is>
      </c>
      <c r="I148" s="18" t="inlineStr">
        <is>
          <t>建议在数据库设备表中补全设备 TMP00311451 信息</t>
        </is>
      </c>
      <c r="J148" s="18" t="inlineStr">
        <is>
          <t>INSERT INTO EQUIP_JBS_PWEQUIPINFO (EQUIP_ID, EQUIP_NAME) VALUES ('TMP00311451', '接头');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TMP00000247</t>
        </is>
      </c>
      <c r="E149" s="18" t="inlineStr">
        <is>
          <t>站房000048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SVG图纸存在设备[站房000048](ID:TMP00000247)，但数据库拓扑模型中缺失</t>
        </is>
      </c>
      <c r="I149" s="18" t="inlineStr">
        <is>
          <t>建议在数据库设备表中补全设备 TMP00000247 信息</t>
        </is>
      </c>
      <c r="J149" s="18" t="inlineStr">
        <is>
          <t>INSERT INTO EQUIP_JBS_PWEQUIPINFO (EQUIP_ID, EQUIP_NAME) VALUES ('TMP00000247', '站房000048');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TMP00311918</t>
        </is>
      </c>
      <c r="E150" s="18" t="inlineStr">
        <is>
          <t>其他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SVG图纸存在设备[其他](ID:TMP00311918)，但数据库拓扑模型中缺失</t>
        </is>
      </c>
      <c r="I150" s="18" t="inlineStr">
        <is>
          <t>建议在数据库设备表中补全设备 TMP00311918 信息</t>
        </is>
      </c>
      <c r="J150" s="18" t="inlineStr">
        <is>
          <t>INSERT INTO EQUIP_JBS_PWEQUIPINFO (EQUIP_ID, EQUIP_NAME) VALUES ('TMP00311918', '其他');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TMP00312396</t>
        </is>
      </c>
      <c r="E151" s="18" t="inlineStr">
        <is>
          <t>接头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SVG图纸存在设备[接头](ID:TMP00312396)，但数据库拓扑模型中缺失</t>
        </is>
      </c>
      <c r="I151" s="18" t="inlineStr">
        <is>
          <t>建议在数据库设备表中补全设备 TMP00312396 信息</t>
        </is>
      </c>
      <c r="J151" s="18" t="inlineStr">
        <is>
          <t>INSERT INTO EQUIP_JBS_PWEQUIPINFO (EQUIP_ID, EQUIP_NAME) VALUES ('TMP00312396', '接头');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TMP00312183</t>
        </is>
      </c>
      <c r="E152" s="18" t="inlineStr">
        <is>
          <t>其他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SVG图纸存在设备[其他](ID:TMP00312183)，但数据库拓扑模型中缺失</t>
        </is>
      </c>
      <c r="I152" s="18" t="inlineStr">
        <is>
          <t>建议在数据库设备表中补全设备 TMP00312183 信息</t>
        </is>
      </c>
      <c r="J152" s="18" t="inlineStr">
        <is>
          <t>INSERT INTO EQUIP_JBS_PWEQUIPINFO (EQUIP_ID, EQUIP_NAME) VALUES ('TMP00312183', '其他');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TMP00312797</t>
        </is>
      </c>
      <c r="E153" s="18" t="inlineStr">
        <is>
          <t>其他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SVG图纸存在设备[其他](ID:TMP00312797)，但数据库拓扑模型中缺失</t>
        </is>
      </c>
      <c r="I153" s="18" t="inlineStr">
        <is>
          <t>建议在数据库设备表中补全设备 TMP00312797 信息</t>
        </is>
      </c>
      <c r="J153" s="18" t="inlineStr">
        <is>
          <t>INSERT INTO EQUIP_JBS_PWEQUIPINFO (EQUIP_ID, EQUIP_NAME) VALUES ('TMP00312797', '其他');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TMP00000235</t>
        </is>
      </c>
      <c r="E154" s="18" t="inlineStr">
        <is>
          <t>站房000036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SVG图纸存在设备[站房000036](ID:TMP00000235)，但数据库拓扑模型中缺失</t>
        </is>
      </c>
      <c r="I154" s="18" t="inlineStr">
        <is>
          <t>建议在数据库设备表中补全设备 TMP00000235 信息</t>
        </is>
      </c>
      <c r="J154" s="18" t="inlineStr">
        <is>
          <t>INSERT INTO EQUIP_JBS_PWEQUIPINFO (EQUIP_ID, EQUIP_NAME) VALUES ('TMP00000235', '站房000036');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TMP00311661</t>
        </is>
      </c>
      <c r="E155" s="18" t="inlineStr">
        <is>
          <t>其他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SVG图纸存在设备[其他](ID:TMP00311661)，但数据库拓扑模型中缺失</t>
        </is>
      </c>
      <c r="I155" s="18" t="inlineStr">
        <is>
          <t>建议在数据库设备表中补全设备 TMP00311661 信息</t>
        </is>
      </c>
      <c r="J155" s="18" t="inlineStr">
        <is>
          <t>INSERT INTO EQUIP_JBS_PWEQUIPINFO (EQUIP_ID, EQUIP_NAME) VALUES ('TMP00311661', '其他');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TMP00312299</t>
        </is>
      </c>
      <c r="E156" s="18" t="inlineStr">
        <is>
          <t>其他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SVG图纸存在设备[其他](ID:TMP00312299)，但数据库拓扑模型中缺失</t>
        </is>
      </c>
      <c r="I156" s="18" t="inlineStr">
        <is>
          <t>建议在数据库设备表中补全设备 TMP00312299 信息</t>
        </is>
      </c>
      <c r="J156" s="18" t="inlineStr">
        <is>
          <t>INSERT INTO EQUIP_JBS_PWEQUIPINFO (EQUIP_ID, EQUIP_NAME) VALUES ('TMP00312299', '其他');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TMP00000201</t>
        </is>
      </c>
      <c r="E157" s="18" t="inlineStr">
        <is>
          <t>站房000002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SVG图纸存在设备[站房000002](ID:TMP00000201)，但数据库拓扑模型中缺失</t>
        </is>
      </c>
      <c r="I157" s="18" t="inlineStr">
        <is>
          <t>建议在数据库设备表中补全设备 TMP00000201 信息</t>
        </is>
      </c>
      <c r="J157" s="18" t="inlineStr">
        <is>
          <t>INSERT INTO EQUIP_JBS_PWEQUIPINFO (EQUIP_ID, EQUIP_NAME) VALUES ('TMP00000201', '站房000002');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TMP00311798</t>
        </is>
      </c>
      <c r="E158" s="18" t="inlineStr">
        <is>
          <t>其他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SVG图纸存在设备[其他](ID:TMP00311798)，但数据库拓扑模型中缺失</t>
        </is>
      </c>
      <c r="I158" s="18" t="inlineStr">
        <is>
          <t>建议在数据库设备表中补全设备 TMP00311798 信息</t>
        </is>
      </c>
      <c r="J158" s="18" t="inlineStr">
        <is>
          <t>INSERT INTO EQUIP_JBS_PWEQUIPINFO (EQUIP_ID, EQUIP_NAME) VALUES ('TMP00311798', '其他');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TMP00311355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SVG图纸存在设备[接头](ID:TMP00311355)，但数据库拓扑模型中缺失</t>
        </is>
      </c>
      <c r="I159" s="18" t="inlineStr">
        <is>
          <t>建议在数据库设备表中补全设备 TMP00311355 信息</t>
        </is>
      </c>
      <c r="J159" s="18" t="inlineStr">
        <is>
          <t>INSERT INTO EQUIP_JBS_PWEQUIPINFO (EQUIP_ID, EQUIP_NAME) VALUES ('TMP00311355',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TMP00000219</t>
        </is>
      </c>
      <c r="E160" s="18" t="inlineStr">
        <is>
          <t>站房000020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SVG图纸存在设备[站房000020](ID:TMP00000219)，但数据库拓扑模型中缺失</t>
        </is>
      </c>
      <c r="I160" s="18" t="inlineStr">
        <is>
          <t>建议在数据库设备表中补全设备 TMP00000219 信息</t>
        </is>
      </c>
      <c r="J160" s="18" t="inlineStr">
        <is>
          <t>INSERT INTO EQUIP_JBS_PWEQUIPINFO (EQUIP_ID, EQUIP_NAME) VALUES ('TMP00000219', '站房000020');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TMP00312487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SVG图纸存在设备[接头](ID:TMP00312487)，但数据库拓扑模型中缺失</t>
        </is>
      </c>
      <c r="I161" s="18" t="inlineStr">
        <is>
          <t>建议在数据库设备表中补全设备 TMP00312487 信息</t>
        </is>
      </c>
      <c r="J161" s="18" t="inlineStr">
        <is>
          <t>INSERT INTO EQUIP_JBS_PWEQUIPINFO (EQUIP_ID, EQUIP_NAME) VALUES ('TMP00312487',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TMP00000198</t>
        </is>
      </c>
      <c r="E162" s="18" t="inlineStr">
        <is>
          <t>站房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SVG图纸存在设备[站房](ID:TMP00000198)，但数据库拓扑模型中缺失</t>
        </is>
      </c>
      <c r="I162" s="18" t="inlineStr">
        <is>
          <t>建议在数据库设备表中补全设备 TMP00000198 信息</t>
        </is>
      </c>
      <c r="J162" s="18" t="inlineStr">
        <is>
          <t>INSERT INTO EQUIP_JBS_PWEQUIPINFO (EQUIP_ID, EQUIP_NAME) VALUES ('TMP00000198', '站房');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TMP00311944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SVG图纸存在设备[其他](ID:TMP00311944)，但数据库拓扑模型中缺失</t>
        </is>
      </c>
      <c r="I163" s="18" t="inlineStr">
        <is>
          <t>建议在数据库设备表中补全设备 TMP00311944 信息</t>
        </is>
      </c>
      <c r="J163" s="18" t="inlineStr">
        <is>
          <t>INSERT INTO EQUIP_JBS_PWEQUIPINFO (EQUIP_ID, EQUIP_NAME) VALUES ('TMP00311944',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TMP00000275</t>
        </is>
      </c>
      <c r="E164" s="18" t="inlineStr">
        <is>
          <t>站房000076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SVG图纸存在设备[站房000076](ID:TMP00000275)，但数据库拓扑模型中缺失</t>
        </is>
      </c>
      <c r="I164" s="18" t="inlineStr">
        <is>
          <t>建议在数据库设备表中补全设备 TMP00000275 信息</t>
        </is>
      </c>
      <c r="J164" s="18" t="inlineStr">
        <is>
          <t>INSERT INTO EQUIP_JBS_PWEQUIPINFO (EQUIP_ID, EQUIP_NAME) VALUES ('TMP00000275', '站房000076');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TMP00311993</t>
        </is>
      </c>
      <c r="E165" s="18" t="inlineStr">
        <is>
          <t>其他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SVG图纸存在设备[其他](ID:TMP00311993)，但数据库拓扑模型中缺失</t>
        </is>
      </c>
      <c r="I165" s="18" t="inlineStr">
        <is>
          <t>建议在数据库设备表中补全设备 TMP00311993 信息</t>
        </is>
      </c>
      <c r="J165" s="18" t="inlineStr">
        <is>
          <t>INSERT INTO EQUIP_JBS_PWEQUIPINFO (EQUIP_ID, EQUIP_NAME) VALUES ('TMP00311993', '其他');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TMP00311679</t>
        </is>
      </c>
      <c r="E166" s="18" t="inlineStr">
        <is>
          <t>其他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SVG图纸存在设备[其他](ID:TMP00311679)，但数据库拓扑模型中缺失</t>
        </is>
      </c>
      <c r="I166" s="18" t="inlineStr">
        <is>
          <t>建议在数据库设备表中补全设备 TMP00311679 信息</t>
        </is>
      </c>
      <c r="J166" s="18" t="inlineStr">
        <is>
          <t>INSERT INTO EQUIP_JBS_PWEQUIPINFO (EQUIP_ID, EQUIP_NAME) VALUES ('TMP00311679', '其他');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TMP00311865</t>
        </is>
      </c>
      <c r="E167" s="18" t="inlineStr">
        <is>
          <t>其他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SVG图纸存在设备[其他](ID:TMP00311865)，但数据库拓扑模型中缺失</t>
        </is>
      </c>
      <c r="I167" s="18" t="inlineStr">
        <is>
          <t>建议在数据库设备表中补全设备 TMP00311865 信息</t>
        </is>
      </c>
      <c r="J167" s="18" t="inlineStr">
        <is>
          <t>INSERT INTO EQUIP_JBS_PWEQUIPINFO (EQUIP_ID, EQUIP_NAME) VALUES ('TMP00311865', '其他');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TMP00311617</t>
        </is>
      </c>
      <c r="E168" s="18" t="inlineStr">
        <is>
          <t>其他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SVG图纸存在设备[其他](ID:TMP00311617)，但数据库拓扑模型中缺失</t>
        </is>
      </c>
      <c r="I168" s="18" t="inlineStr">
        <is>
          <t>建议在数据库设备表中补全设备 TMP00311617 信息</t>
        </is>
      </c>
      <c r="J168" s="18" t="inlineStr">
        <is>
          <t>INSERT INTO EQUIP_JBS_PWEQUIPINFO (EQUIP_ID, EQUIP_NAME) VALUES ('TMP00311617', '其他');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TMP00000279</t>
        </is>
      </c>
      <c r="E169" s="18" t="inlineStr">
        <is>
          <t>站房000080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SVG图纸存在设备[站房000080](ID:TMP00000279)，但数据库拓扑模型中缺失</t>
        </is>
      </c>
      <c r="I169" s="18" t="inlineStr">
        <is>
          <t>建议在数据库设备表中补全设备 TMP00000279 信息</t>
        </is>
      </c>
      <c r="J169" s="18" t="inlineStr">
        <is>
          <t>INSERT INTO EQUIP_JBS_PWEQUIPINFO (EQUIP_ID, EQUIP_NAME) VALUES ('TMP00000279', '站房000080');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TMP00311531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SVG图纸存在设备[接头](ID:TMP00311531)，但数据库拓扑模型中缺失</t>
        </is>
      </c>
      <c r="I170" s="18" t="inlineStr">
        <is>
          <t>建议在数据库设备表中补全设备 TMP00311531 信息</t>
        </is>
      </c>
      <c r="J170" s="18" t="inlineStr">
        <is>
          <t>INSERT INTO EQUIP_JBS_PWEQUIPINFO (EQUIP_ID, EQUIP_NAME) VALUES ('TMP00311531',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TMP00000251</t>
        </is>
      </c>
      <c r="E171" s="18" t="inlineStr">
        <is>
          <t>站房000052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SVG图纸存在设备[站房000052](ID:TMP00000251)，但数据库拓扑模型中缺失</t>
        </is>
      </c>
      <c r="I171" s="18" t="inlineStr">
        <is>
          <t>建议在数据库设备表中补全设备 TMP00000251 信息</t>
        </is>
      </c>
      <c r="J171" s="18" t="inlineStr">
        <is>
          <t>INSERT INTO EQUIP_JBS_PWEQUIPINFO (EQUIP_ID, EQUIP_NAME) VALUES ('TMP00000251', '站房000052');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TMP00311987</t>
        </is>
      </c>
      <c r="E172" s="18" t="inlineStr">
        <is>
          <t>接头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SVG图纸存在设备[接头](ID:TMP00311987)，但数据库拓扑模型中缺失</t>
        </is>
      </c>
      <c r="I172" s="18" t="inlineStr">
        <is>
          <t>建议在数据库设备表中补全设备 TMP00311987 信息</t>
        </is>
      </c>
      <c r="J172" s="18" t="inlineStr">
        <is>
          <t>INSERT INTO EQUIP_JBS_PWEQUIPINFO (EQUIP_ID, EQUIP_NAME) VALUES ('TMP00311987', '接头');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TMP00311747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SVG图纸存在设备[接头](ID:TMP00311747)，但数据库拓扑模型中缺失</t>
        </is>
      </c>
      <c r="I173" s="18" t="inlineStr">
        <is>
          <t>建议在数据库设备表中补全设备 TMP00311747 信息</t>
        </is>
      </c>
      <c r="J173" s="18" t="inlineStr">
        <is>
          <t>INSERT INTO EQUIP_JBS_PWEQUIPINFO (EQUIP_ID, EQUIP_NAME) VALUES ('TMP00311747',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TMP00311379</t>
        </is>
      </c>
      <c r="E174" s="18" t="inlineStr">
        <is>
          <t>接头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SVG图纸存在设备[接头](ID:TMP00311379)，但数据库拓扑模型中缺失</t>
        </is>
      </c>
      <c r="I174" s="18" t="inlineStr">
        <is>
          <t>建议在数据库设备表中补全设备 TMP00311379 信息</t>
        </is>
      </c>
      <c r="J174" s="18" t="inlineStr">
        <is>
          <t>INSERT INTO EQUIP_JBS_PWEQUIPINFO (EQUIP_ID, EQUIP_NAME) VALUES ('TMP00311379', '接头');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TMP00312350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SVG图纸存在设备[接头](ID:TMP00312350)，但数据库拓扑模型中缺失</t>
        </is>
      </c>
      <c r="I175" s="18" t="inlineStr">
        <is>
          <t>建议在数据库设备表中补全设备 TMP00312350 信息</t>
        </is>
      </c>
      <c r="J175" s="18" t="inlineStr">
        <is>
          <t>INSERT INTO EQUIP_JBS_PWEQUIPINFO (EQUIP_ID, EQUIP_NAME) VALUES ('TMP00312350',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TMP00311478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SVG图纸存在设备[接头](ID:TMP00311478)，但数据库拓扑模型中缺失</t>
        </is>
      </c>
      <c r="I176" s="18" t="inlineStr">
        <is>
          <t>建议在数据库设备表中补全设备 TMP00311478 信息</t>
        </is>
      </c>
      <c r="J176" s="18" t="inlineStr">
        <is>
          <t>INSERT INTO EQUIP_JBS_PWEQUIPINFO (EQUIP_ID, EQUIP_NAME) VALUES ('TMP00311478',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TMP00311367</t>
        </is>
      </c>
      <c r="E177" s="18" t="inlineStr">
        <is>
          <t>接头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SVG图纸存在设备[接头](ID:TMP00311367)，但数据库拓扑模型中缺失</t>
        </is>
      </c>
      <c r="I177" s="18" t="inlineStr">
        <is>
          <t>建议在数据库设备表中补全设备 TMP00311367 信息</t>
        </is>
      </c>
      <c r="J177" s="18" t="inlineStr">
        <is>
          <t>INSERT INTO EQUIP_JBS_PWEQUIPINFO (EQUIP_ID, EQUIP_NAME) VALUES ('TMP00311367', '接头');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TMP00311736</t>
        </is>
      </c>
      <c r="E178" s="18" t="inlineStr">
        <is>
          <t>接头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SVG图纸存在设备[接头](ID:TMP00311736)，但数据库拓扑模型中缺失</t>
        </is>
      </c>
      <c r="I178" s="18" t="inlineStr">
        <is>
          <t>建议在数据库设备表中补全设备 TMP00311736 信息</t>
        </is>
      </c>
      <c r="J178" s="18" t="inlineStr">
        <is>
          <t>INSERT INTO EQUIP_JBS_PWEQUIPINFO (EQUIP_ID, EQUIP_NAME) VALUES ('TMP00311736', '接头');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TMP00312061</t>
        </is>
      </c>
      <c r="E179" s="18" t="inlineStr">
        <is>
          <t>其他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SVG图纸存在设备[其他](ID:TMP00312061)，但数据库拓扑模型中缺失</t>
        </is>
      </c>
      <c r="I179" s="18" t="inlineStr">
        <is>
          <t>建议在数据库设备表中补全设备 TMP00312061 信息</t>
        </is>
      </c>
      <c r="J179" s="18" t="inlineStr">
        <is>
          <t>INSERT INTO EQUIP_JBS_PWEQUIPINFO (EQUIP_ID, EQUIP_NAME) VALUES ('TMP00312061', '其他');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TMP00311504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SVG图纸存在设备[接头](ID:TMP00311504)，但数据库拓扑模型中缺失</t>
        </is>
      </c>
      <c r="I180" s="18" t="inlineStr">
        <is>
          <t>建议在数据库设备表中补全设备 TMP00311504 信息</t>
        </is>
      </c>
      <c r="J180" s="18" t="inlineStr">
        <is>
          <t>INSERT INTO EQUIP_JBS_PWEQUIPINFO (EQUIP_ID, EQUIP_NAME) VALUES ('TMP00311504',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TMP00000238</t>
        </is>
      </c>
      <c r="E181" s="18" t="inlineStr">
        <is>
          <t>站房000039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SVG图纸存在设备[站房000039](ID:TMP00000238)，但数据库拓扑模型中缺失</t>
        </is>
      </c>
      <c r="I181" s="18" t="inlineStr">
        <is>
          <t>建议在数据库设备表中补全设备 TMP00000238 信息</t>
        </is>
      </c>
      <c r="J181" s="18" t="inlineStr">
        <is>
          <t>INSERT INTO EQUIP_JBS_PWEQUIPINFO (EQUIP_ID, EQUIP_NAME) VALUES ('TMP00000238', '站房000039');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TMP00311996</t>
        </is>
      </c>
      <c r="E182" s="18" t="inlineStr">
        <is>
          <t>其他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SVG图纸存在设备[其他](ID:TMP00311996)，但数据库拓扑模型中缺失</t>
        </is>
      </c>
      <c r="I182" s="18" t="inlineStr">
        <is>
          <t>建议在数据库设备表中补全设备 TMP00311996 信息</t>
        </is>
      </c>
      <c r="J182" s="18" t="inlineStr">
        <is>
          <t>INSERT INTO EQUIP_JBS_PWEQUIPINFO (EQUIP_ID, EQUIP_NAME) VALUES ('TMP00311996', '其他');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TMP00311941</t>
        </is>
      </c>
      <c r="E183" s="18" t="inlineStr">
        <is>
          <t>其他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SVG图纸存在设备[其他](ID:TMP00311941)，但数据库拓扑模型中缺失</t>
        </is>
      </c>
      <c r="I183" s="18" t="inlineStr">
        <is>
          <t>建议在数据库设备表中补全设备 TMP00311941 信息</t>
        </is>
      </c>
      <c r="J183" s="18" t="inlineStr">
        <is>
          <t>INSERT INTO EQUIP_JBS_PWEQUIPINFO (EQUIP_ID, EQUIP_NAME) VALUES ('TMP00311941', '其他');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TMP00311646</t>
        </is>
      </c>
      <c r="E184" s="18" t="inlineStr">
        <is>
          <t>其他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SVG图纸存在设备[其他](ID:TMP00311646)，但数据库拓扑模型中缺失</t>
        </is>
      </c>
      <c r="I184" s="18" t="inlineStr">
        <is>
          <t>建议在数据库设备表中补全设备 TMP00311646 信息</t>
        </is>
      </c>
      <c r="J184" s="18" t="inlineStr">
        <is>
          <t>INSERT INTO EQUIP_JBS_PWEQUIPINFO (EQUIP_ID, EQUIP_NAME) VALUES ('TMP00311646', '其他');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TMP00311935</t>
        </is>
      </c>
      <c r="E185" s="18" t="inlineStr">
        <is>
          <t>其他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SVG图纸存在设备[其他](ID:TMP00311935)，但数据库拓扑模型中缺失</t>
        </is>
      </c>
      <c r="I185" s="18" t="inlineStr">
        <is>
          <t>建议在数据库设备表中补全设备 TMP00311935 信息</t>
        </is>
      </c>
      <c r="J185" s="18" t="inlineStr">
        <is>
          <t>INSERT INTO EQUIP_JBS_PWEQUIPINFO (EQUIP_ID, EQUIP_NAME) VALUES ('TMP00311935', '其他');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TMP00312197</t>
        </is>
      </c>
      <c r="E186" s="18" t="inlineStr">
        <is>
          <t>其他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SVG图纸存在设备[其他](ID:TMP00312197)，但数据库拓扑模型中缺失</t>
        </is>
      </c>
      <c r="I186" s="18" t="inlineStr">
        <is>
          <t>建议在数据库设备表中补全设备 TMP00312197 信息</t>
        </is>
      </c>
      <c r="J186" s="18" t="inlineStr">
        <is>
          <t>INSERT INTO EQUIP_JBS_PWEQUIPINFO (EQUIP_ID, EQUIP_NAME) VALUES ('TMP00312197', '其他');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TMP00312032</t>
        </is>
      </c>
      <c r="E187" s="18" t="inlineStr">
        <is>
          <t>其他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SVG图纸存在设备[其他](ID:TMP00312032)，但数据库拓扑模型中缺失</t>
        </is>
      </c>
      <c r="I187" s="18" t="inlineStr">
        <is>
          <t>建议在数据库设备表中补全设备 TMP00312032 信息</t>
        </is>
      </c>
      <c r="J187" s="18" t="inlineStr">
        <is>
          <t>INSERT INTO EQUIP_JBS_PWEQUIPINFO (EQUIP_ID, EQUIP_NAME) VALUES ('TMP00312032', '其他');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TMP00311385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SVG图纸存在设备[接头](ID:TMP00311385)，但数据库拓扑模型中缺失</t>
        </is>
      </c>
      <c r="I188" s="18" t="inlineStr">
        <is>
          <t>建议在数据库设备表中补全设备 TMP00311385 信息</t>
        </is>
      </c>
      <c r="J188" s="18" t="inlineStr">
        <is>
          <t>INSERT INTO EQUIP_JBS_PWEQUIPINFO (EQUIP_ID, EQUIP_NAME) VALUES ('TMP00311385',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TMP00311623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SVG图纸存在设备[其他](ID:TMP00311623)，但数据库拓扑模型中缺失</t>
        </is>
      </c>
      <c r="I189" s="18" t="inlineStr">
        <is>
          <t>建议在数据库设备表中补全设备 TMP00311623 信息</t>
        </is>
      </c>
      <c r="J189" s="18" t="inlineStr">
        <is>
          <t>INSERT INTO EQUIP_JBS_PWEQUIPINFO (EQUIP_ID, EQUIP_NAME) VALUES ('TMP00311623',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TMP00311433</t>
        </is>
      </c>
      <c r="E190" s="18" t="inlineStr">
        <is>
          <t>接头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SVG图纸存在设备[接头](ID:TMP00311433)，但数据库拓扑模型中缺失</t>
        </is>
      </c>
      <c r="I190" s="18" t="inlineStr">
        <is>
          <t>建议在数据库设备表中补全设备 TMP00311433 信息</t>
        </is>
      </c>
      <c r="J190" s="18" t="inlineStr">
        <is>
          <t>INSERT INTO EQUIP_JBS_PWEQUIPINFO (EQUIP_ID, EQUIP_NAME) VALUES ('TMP00311433', '接头');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TMP00312312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SVG图纸存在设备[接头](ID:TMP00312312)，但数据库拓扑模型中缺失</t>
        </is>
      </c>
      <c r="I191" s="18" t="inlineStr">
        <is>
          <t>建议在数据库设备表中补全设备 TMP00312312 信息</t>
        </is>
      </c>
      <c r="J191" s="18" t="inlineStr">
        <is>
          <t>INSERT INTO EQUIP_JBS_PWEQUIPINFO (EQUIP_ID, EQUIP_NAME) VALUES ('TMP00312312',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TMP00312156</t>
        </is>
      </c>
      <c r="E192" s="18" t="inlineStr">
        <is>
          <t>其他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SVG图纸存在设备[其他](ID:TMP00312156)，但数据库拓扑模型中缺失</t>
        </is>
      </c>
      <c r="I192" s="18" t="inlineStr">
        <is>
          <t>建议在数据库设备表中补全设备 TMP00312156 信息</t>
        </is>
      </c>
      <c r="J192" s="18" t="inlineStr">
        <is>
          <t>INSERT INTO EQUIP_JBS_PWEQUIPINFO (EQUIP_ID, EQUIP_NAME) VALUES ('TMP00312156', '其他');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TMP00311766</t>
        </is>
      </c>
      <c r="E193" s="18" t="inlineStr">
        <is>
          <t>接头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SVG图纸存在设备[接头](ID:TMP00311766)，但数据库拓扑模型中缺失</t>
        </is>
      </c>
      <c r="I193" s="18" t="inlineStr">
        <is>
          <t>建议在数据库设备表中补全设备 TMP00311766 信息</t>
        </is>
      </c>
      <c r="J193" s="18" t="inlineStr">
        <is>
          <t>INSERT INTO EQUIP_JBS_PWEQUIPINFO (EQUIP_ID, EQUIP_NAME) VALUES ('TMP00311766', '接头');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TMP00312504</t>
        </is>
      </c>
      <c r="E194" s="18" t="inlineStr">
        <is>
          <t>其他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SVG图纸存在设备[其他](ID:TMP00312504)，但数据库拓扑模型中缺失</t>
        </is>
      </c>
      <c r="I194" s="18" t="inlineStr">
        <is>
          <t>建议在数据库设备表中补全设备 TMP00312504 信息</t>
        </is>
      </c>
      <c r="J194" s="18" t="inlineStr">
        <is>
          <t>INSERT INTO EQUIP_JBS_PWEQUIPINFO (EQUIP_ID, EQUIP_NAME) VALUES ('TMP00312504', '其他');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TMP00311445</t>
        </is>
      </c>
      <c r="E195" s="18" t="inlineStr">
        <is>
          <t>接头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SVG图纸存在设备[接头](ID:TMP00311445)，但数据库拓扑模型中缺失</t>
        </is>
      </c>
      <c r="I195" s="18" t="inlineStr">
        <is>
          <t>建议在数据库设备表中补全设备 TMP00311445 信息</t>
        </is>
      </c>
      <c r="J195" s="18" t="inlineStr">
        <is>
          <t>INSERT INTO EQUIP_JBS_PWEQUIPINFO (EQUIP_ID, EQUIP_NAME) VALUES ('TMP00311445', '接头');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TMP00312012</t>
        </is>
      </c>
      <c r="E196" s="18" t="inlineStr">
        <is>
          <t>接头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SVG图纸存在设备[接头](ID:TMP00312012)，但数据库拓扑模型中缺失</t>
        </is>
      </c>
      <c r="I196" s="18" t="inlineStr">
        <is>
          <t>建议在数据库设备表中补全设备 TMP00312012 信息</t>
        </is>
      </c>
      <c r="J196" s="18" t="inlineStr">
        <is>
          <t>INSERT INTO EQUIP_JBS_PWEQUIPINFO (EQUIP_ID, EQUIP_NAME) VALUES ('TMP00312012', '接头');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TMP00311495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SVG图纸存在设备[接头](ID:TMP00311495)，但数据库拓扑模型中缺失</t>
        </is>
      </c>
      <c r="I197" s="18" t="inlineStr">
        <is>
          <t>建议在数据库设备表中补全设备 TMP00311495 信息</t>
        </is>
      </c>
      <c r="J197" s="18" t="inlineStr">
        <is>
          <t>INSERT INTO EQUIP_JBS_PWEQUIPINFO (EQUIP_ID, EQUIP_NAME) VALUES ('TMP00311495',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TMP00311957</t>
        </is>
      </c>
      <c r="E198" s="18" t="inlineStr">
        <is>
          <t>其他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SVG图纸存在设备[其他](ID:TMP00311957)，但数据库拓扑模型中缺失</t>
        </is>
      </c>
      <c r="I198" s="18" t="inlineStr">
        <is>
          <t>建议在数据库设备表中补全设备 TMP00311957 信息</t>
        </is>
      </c>
      <c r="J198" s="18" t="inlineStr">
        <is>
          <t>INSERT INTO EQUIP_JBS_PWEQUIPINFO (EQUIP_ID, EQUIP_NAME) VALUES ('TMP00311957', '其他');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TMP00000217</t>
        </is>
      </c>
      <c r="E199" s="18" t="inlineStr">
        <is>
          <t>站房000018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SVG图纸存在设备[站房000018](ID:TMP00000217)，但数据库拓扑模型中缺失</t>
        </is>
      </c>
      <c r="I199" s="18" t="inlineStr">
        <is>
          <t>建议在数据库设备表中补全设备 TMP00000217 信息</t>
        </is>
      </c>
      <c r="J199" s="18" t="inlineStr">
        <is>
          <t>INSERT INTO EQUIP_JBS_PWEQUIPINFO (EQUIP_ID, EQUIP_NAME) VALUES ('TMP00000217', '站房000018');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TMP00312074</t>
        </is>
      </c>
      <c r="E200" s="18" t="inlineStr">
        <is>
          <t>其他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SVG图纸存在设备[其他](ID:TMP00312074)，但数据库拓扑模型中缺失</t>
        </is>
      </c>
      <c r="I200" s="18" t="inlineStr">
        <is>
          <t>建议在数据库设备表中补全设备 TMP00312074 信息</t>
        </is>
      </c>
      <c r="J200" s="18" t="inlineStr">
        <is>
          <t>INSERT INTO EQUIP_JBS_PWEQUIPINFO (EQUIP_ID, EQUIP_NAME) VALUES ('TMP00312074', '其他');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TMP00000232</t>
        </is>
      </c>
      <c r="E201" s="18" t="inlineStr">
        <is>
          <t>站房000033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SVG图纸存在设备[站房000033](ID:TMP00000232)，但数据库拓扑模型中缺失</t>
        </is>
      </c>
      <c r="I201" s="18" t="inlineStr">
        <is>
          <t>建议在数据库设备表中补全设备 TMP00000232 信息</t>
        </is>
      </c>
      <c r="J201" s="18" t="inlineStr">
        <is>
          <t>INSERT INTO EQUIP_JBS_PWEQUIPINFO (EQUIP_ID, EQUIP_NAME) VALUES ('TMP00000232', '站房000033');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TMP00312025</t>
        </is>
      </c>
      <c r="E202" s="18" t="inlineStr">
        <is>
          <t>接头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SVG图纸存在设备[接头](ID:TMP00312025)，但数据库拓扑模型中缺失</t>
        </is>
      </c>
      <c r="I202" s="18" t="inlineStr">
        <is>
          <t>建议在数据库设备表中补全设备 TMP00312025 信息</t>
        </is>
      </c>
      <c r="J202" s="18" t="inlineStr">
        <is>
          <t>INSERT INTO EQUIP_JBS_PWEQUIPINFO (EQUIP_ID, EQUIP_NAME) VALUES ('TMP00312025', '接头');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TMP00311818</t>
        </is>
      </c>
      <c r="E203" s="18" t="inlineStr">
        <is>
          <t>其他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SVG图纸存在设备[其他](ID:TMP00311818)，但数据库拓扑模型中缺失</t>
        </is>
      </c>
      <c r="I203" s="18" t="inlineStr">
        <is>
          <t>建议在数据库设备表中补全设备 TMP00311818 信息</t>
        </is>
      </c>
      <c r="J203" s="18" t="inlineStr">
        <is>
          <t>INSERT INTO EQUIP_JBS_PWEQUIPINFO (EQUIP_ID, EQUIP_NAME) VALUES ('TMP00311818', '其他');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TMP00311893</t>
        </is>
      </c>
      <c r="E204" s="18" t="inlineStr">
        <is>
          <t>其他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SVG图纸存在设备[其他](ID:TMP00311893)，但数据库拓扑模型中缺失</t>
        </is>
      </c>
      <c r="I204" s="18" t="inlineStr">
        <is>
          <t>建议在数据库设备表中补全设备 TMP00311893 信息</t>
        </is>
      </c>
      <c r="J204" s="18" t="inlineStr">
        <is>
          <t>INSERT INTO EQUIP_JBS_PWEQUIPINFO (EQUIP_ID, EQUIP_NAME) VALUES ('TMP00311893', '其他');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TMP00311421</t>
        </is>
      </c>
      <c r="E205" s="18" t="inlineStr">
        <is>
          <t>接头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SVG图纸存在设备[接头](ID:TMP00311421)，但数据库拓扑模型中缺失</t>
        </is>
      </c>
      <c r="I205" s="18" t="inlineStr">
        <is>
          <t>建议在数据库设备表中补全设备 TMP00311421 信息</t>
        </is>
      </c>
      <c r="J205" s="18" t="inlineStr">
        <is>
          <t>INSERT INTO EQUIP_JBS_PWEQUIPINFO (EQUIP_ID, EQUIP_NAME) VALUES ('TMP00311421', '接头');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TMP00000266</t>
        </is>
      </c>
      <c r="E206" s="18" t="inlineStr">
        <is>
          <t>站房000067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SVG图纸存在设备[站房000067](ID:TMP00000266)，但数据库拓扑模型中缺失</t>
        </is>
      </c>
      <c r="I206" s="18" t="inlineStr">
        <is>
          <t>建议在数据库设备表中补全设备 TMP00000266 信息</t>
        </is>
      </c>
      <c r="J206" s="18" t="inlineStr">
        <is>
          <t>INSERT INTO EQUIP_JBS_PWEQUIPINFO (EQUIP_ID, EQUIP_NAME) VALUES ('TMP00000266', '站房000067');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TMP00311878</t>
        </is>
      </c>
      <c r="E207" s="18" t="inlineStr">
        <is>
          <t>接头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SVG图纸存在设备[接头](ID:TMP00311878)，但数据库拓扑模型中缺失</t>
        </is>
      </c>
      <c r="I207" s="18" t="inlineStr">
        <is>
          <t>建议在数据库设备表中补全设备 TMP00311878 信息</t>
        </is>
      </c>
      <c r="J207" s="18" t="inlineStr">
        <is>
          <t>INSERT INTO EQUIP_JBS_PWEQUIPINFO (EQUIP_ID, EQUIP_NAME) VALUES ('TMP00311878', '接头');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TMP00311847</t>
        </is>
      </c>
      <c r="E208" s="18" t="inlineStr">
        <is>
          <t>其他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SVG图纸存在设备[其他](ID:TMP00311847)，但数据库拓扑模型中缺失</t>
        </is>
      </c>
      <c r="I208" s="18" t="inlineStr">
        <is>
          <t>建议在数据库设备表中补全设备 TMP00311847 信息</t>
        </is>
      </c>
      <c r="J208" s="18" t="inlineStr">
        <is>
          <t>INSERT INTO EQUIP_JBS_PWEQUIPINFO (EQUIP_ID, EQUIP_NAME) VALUES ('TMP00311847', '其他');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TMP00312384</t>
        </is>
      </c>
      <c r="E209" s="18" t="inlineStr">
        <is>
          <t>接头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SVG图纸存在设备[接头](ID:TMP00312384)，但数据库拓扑模型中缺失</t>
        </is>
      </c>
      <c r="I209" s="18" t="inlineStr">
        <is>
          <t>建议在数据库设备表中补全设备 TMP00312384 信息</t>
        </is>
      </c>
      <c r="J209" s="18" t="inlineStr">
        <is>
          <t>INSERT INTO EQUIP_JBS_PWEQUIPINFO (EQUIP_ID, EQUIP_NAME) VALUES ('TMP00312384', '接头');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TMP00311448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SVG图纸存在设备[接头](ID:TMP00311448)，但数据库拓扑模型中缺失</t>
        </is>
      </c>
      <c r="I210" s="18" t="inlineStr">
        <is>
          <t>建议在数据库设备表中补全设备 TMP00311448 信息</t>
        </is>
      </c>
      <c r="J210" s="18" t="inlineStr">
        <is>
          <t>INSERT INTO EQUIP_JBS_PWEQUIPINFO (EQUIP_ID, EQUIP_NAME) VALUES ('TMP00311448',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TMP00311807</t>
        </is>
      </c>
      <c r="E211" s="18" t="inlineStr">
        <is>
          <t>其他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SVG图纸存在设备[其他](ID:TMP00311807)，但数据库拓扑模型中缺失</t>
        </is>
      </c>
      <c r="I211" s="18" t="inlineStr">
        <is>
          <t>建议在数据库设备表中补全设备 TMP00311807 信息</t>
        </is>
      </c>
      <c r="J211" s="18" t="inlineStr">
        <is>
          <t>INSERT INTO EQUIP_JBS_PWEQUIPINFO (EQUIP_ID, EQUIP_NAME) VALUES ('TMP00311807', '其他');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TMP00311605</t>
        </is>
      </c>
      <c r="E212" s="18" t="inlineStr">
        <is>
          <t>其他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SVG图纸存在设备[其他](ID:TMP00311605)，但数据库拓扑模型中缺失</t>
        </is>
      </c>
      <c r="I212" s="18" t="inlineStr">
        <is>
          <t>建议在数据库设备表中补全设备 TMP00311605 信息</t>
        </is>
      </c>
      <c r="J212" s="18" t="inlineStr">
        <is>
          <t>INSERT INTO EQUIP_JBS_PWEQUIPINFO (EQUIP_ID, EQUIP_NAME) VALUES ('TMP00311605', '其他');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TMP00000207</t>
        </is>
      </c>
      <c r="E213" s="18" t="inlineStr">
        <is>
          <t>站房000008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SVG图纸存在设备[站房000008](ID:TMP00000207)，但数据库拓扑模型中缺失</t>
        </is>
      </c>
      <c r="I213" s="18" t="inlineStr">
        <is>
          <t>建议在数据库设备表中补全设备 TMP00000207 信息</t>
        </is>
      </c>
      <c r="J213" s="18" t="inlineStr">
        <is>
          <t>INSERT INTO EQUIP_JBS_PWEQUIPINFO (EQUIP_ID, EQUIP_NAME) VALUES ('TMP00000207', '站房000008');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TMP00312284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SVG图纸存在设备[接头](ID:TMP00312284)，但数据库拓扑模型中缺失</t>
        </is>
      </c>
      <c r="I214" s="18" t="inlineStr">
        <is>
          <t>建议在数据库设备表中补全设备 TMP00312284 信息</t>
        </is>
      </c>
      <c r="J214" s="18" t="inlineStr">
        <is>
          <t>INSERT INTO EQUIP_JBS_PWEQUIPINFO (EQUIP_ID, EQUIP_NAME) VALUES ('TMP00312284',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TMP00000223</t>
        </is>
      </c>
      <c r="E215" s="18" t="inlineStr">
        <is>
          <t>站房000024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SVG图纸存在设备[站房000024](ID:TMP00000223)，但数据库拓扑模型中缺失</t>
        </is>
      </c>
      <c r="I215" s="18" t="inlineStr">
        <is>
          <t>建议在数据库设备表中补全设备 TMP00000223 信息</t>
        </is>
      </c>
      <c r="J215" s="18" t="inlineStr">
        <is>
          <t>INSERT INTO EQUIP_JBS_PWEQUIPINFO (EQUIP_ID, EQUIP_NAME) VALUES ('TMP00000223', '站房000024');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TMP00311370</t>
        </is>
      </c>
      <c r="E216" s="18" t="inlineStr">
        <is>
          <t>接头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SVG图纸存在设备[接头](ID:TMP00311370)，但数据库拓扑模型中缺失</t>
        </is>
      </c>
      <c r="I216" s="18" t="inlineStr">
        <is>
          <t>建议在数据库设备表中补全设备 TMP00311370 信息</t>
        </is>
      </c>
      <c r="J216" s="18" t="inlineStr">
        <is>
          <t>INSERT INTO EQUIP_JBS_PWEQUIPINFO (EQUIP_ID, EQUIP_NAME) VALUES ('TMP00311370', '接头');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TMP00311770</t>
        </is>
      </c>
      <c r="E217" s="18" t="inlineStr">
        <is>
          <t>接头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SVG图纸存在设备[接头](ID:TMP00311770)，但数据库拓扑模型中缺失</t>
        </is>
      </c>
      <c r="I217" s="18" t="inlineStr">
        <is>
          <t>建议在数据库设备表中补全设备 TMP00311770 信息</t>
        </is>
      </c>
      <c r="J217" s="18" t="inlineStr">
        <is>
          <t>INSERT INTO EQUIP_JBS_PWEQUIPINFO (EQUIP_ID, EQUIP_NAME) VALUES ('TMP00311770', '接头');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TMP00000278</t>
        </is>
      </c>
      <c r="E218" s="18" t="inlineStr">
        <is>
          <t>站房000079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SVG图纸存在设备[站房000079](ID:TMP00000278)，但数据库拓扑模型中缺失</t>
        </is>
      </c>
      <c r="I218" s="18" t="inlineStr">
        <is>
          <t>建议在数据库设备表中补全设备 TMP00000278 信息</t>
        </is>
      </c>
      <c r="J218" s="18" t="inlineStr">
        <is>
          <t>INSERT INTO EQUIP_JBS_PWEQUIPINFO (EQUIP_ID, EQUIP_NAME) VALUES ('TMP00000278', '站房000079');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TMP00312800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SVG图纸存在设备[其他](ID:TMP00312800)，但数据库拓扑模型中缺失</t>
        </is>
      </c>
      <c r="I219" s="18" t="inlineStr">
        <is>
          <t>建议在数据库设备表中补全设备 TMP00312800 信息</t>
        </is>
      </c>
      <c r="J219" s="18" t="inlineStr">
        <is>
          <t>INSERT INTO EQUIP_JBS_PWEQUIPINFO (EQUIP_ID, EQUIP_NAME) VALUES ('TMP00312800',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TMP00311762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SVG图纸存在设备[接头](ID:TMP00311762)，但数据库拓扑模型中缺失</t>
        </is>
      </c>
      <c r="I220" s="18" t="inlineStr">
        <is>
          <t>建议在数据库设备表中补全设备 TMP00311762 信息</t>
        </is>
      </c>
      <c r="J220" s="18" t="inlineStr">
        <is>
          <t>INSERT INTO EQUIP_JBS_PWEQUIPINFO (EQUIP_ID, EQUIP_NAME) VALUES ('TMP00311762',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TMP00311809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SVG图纸存在设备[接头](ID:TMP00311809)，但数据库拓扑模型中缺失</t>
        </is>
      </c>
      <c r="I221" s="18" t="inlineStr">
        <is>
          <t>建议在数据库设备表中补全设备 TMP00311809 信息</t>
        </is>
      </c>
      <c r="J221" s="18" t="inlineStr">
        <is>
          <t>INSERT INTO EQUIP_JBS_PWEQUIPINFO (EQUIP_ID, EQUIP_NAME) VALUES ('TMP00311809',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TMP00311439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SVG图纸存在设备[接头](ID:TMP00311439)，但数据库拓扑模型中缺失</t>
        </is>
      </c>
      <c r="I222" s="18" t="inlineStr">
        <is>
          <t>建议在数据库设备表中补全设备 TMP00311439 信息</t>
        </is>
      </c>
      <c r="J222" s="18" t="inlineStr">
        <is>
          <t>INSERT INTO EQUIP_JBS_PWEQUIPINFO (EQUIP_ID, EQUIP_NAME) VALUES ('TMP00311439',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TMP00311915</t>
        </is>
      </c>
      <c r="E223" s="18" t="inlineStr">
        <is>
          <t>其他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SVG图纸存在设备[其他](ID:TMP00311915)，但数据库拓扑模型中缺失</t>
        </is>
      </c>
      <c r="I223" s="18" t="inlineStr">
        <is>
          <t>建议在数据库设备表中补全设备 TMP00311915 信息</t>
        </is>
      </c>
      <c r="J223" s="18" t="inlineStr">
        <is>
          <t>INSERT INTO EQUIP_JBS_PWEQUIPINFO (EQUIP_ID, EQUIP_NAME) VALUES ('TMP00311915', '其他');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TMP00312339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SVG图纸存在设备[接头](ID:TMP00312339)，但数据库拓扑模型中缺失</t>
        </is>
      </c>
      <c r="I224" s="18" t="inlineStr">
        <is>
          <t>建议在数据库设备表中补全设备 TMP00312339 信息</t>
        </is>
      </c>
      <c r="J224" s="18" t="inlineStr">
        <is>
          <t>INSERT INTO EQUIP_JBS_PWEQUIPINFO (EQUIP_ID, EQUIP_NAME) VALUES ('TMP00312339',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TMP00312378</t>
        </is>
      </c>
      <c r="E225" s="18" t="inlineStr">
        <is>
          <t>接头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SVG图纸存在设备[接头](ID:TMP00312378)，但数据库拓扑模型中缺失</t>
        </is>
      </c>
      <c r="I225" s="18" t="inlineStr">
        <is>
          <t>建议在数据库设备表中补全设备 TMP00312378 信息</t>
        </is>
      </c>
      <c r="J225" s="18" t="inlineStr">
        <is>
          <t>INSERT INTO EQUIP_JBS_PWEQUIPINFO (EQUIP_ID, EQUIP_NAME) VALUES ('TMP00312378', '接头');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TMP00311376</t>
        </is>
      </c>
      <c r="E226" s="18" t="inlineStr">
        <is>
          <t>接头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SVG图纸存在设备[接头](ID:TMP00311376)，但数据库拓扑模型中缺失</t>
        </is>
      </c>
      <c r="I226" s="18" t="inlineStr">
        <is>
          <t>建议在数据库设备表中补全设备 TMP00311376 信息</t>
        </is>
      </c>
      <c r="J226" s="18" t="inlineStr">
        <is>
          <t>INSERT INTO EQUIP_JBS_PWEQUIPINFO (EQUIP_ID, EQUIP_NAME) VALUES ('TMP00311376', '接头');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TMP00311536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SVG图纸存在设备[其他](ID:TMP00311536)，但数据库拓扑模型中缺失</t>
        </is>
      </c>
      <c r="I227" s="18" t="inlineStr">
        <is>
          <t>建议在数据库设备表中补全设备 TMP00311536 信息</t>
        </is>
      </c>
      <c r="J227" s="18" t="inlineStr">
        <is>
          <t>INSERT INTO EQUIP_JBS_PWEQUIPINFO (EQUIP_ID, EQUIP_NAME) VALUES ('TMP00311536',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TMP00131880</t>
        </is>
      </c>
      <c r="E228" s="18" t="inlineStr">
        <is>
          <t>00000次母线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SVG图纸存在设备[00000次母线](ID:TMP00131880)，但数据库拓扑模型中缺失</t>
        </is>
      </c>
      <c r="I228" s="18" t="inlineStr">
        <is>
          <t>建议在数据库设备表中补全设备 TMP00131880 信息</t>
        </is>
      </c>
      <c r="J228" s="18" t="inlineStr">
        <is>
          <t>INSERT INTO EQUIP_JBS_PWEQUIPINFO (EQUIP_ID, EQUIP_NAME) VALUES ('TMP00131880', '00000次母线');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TMP00312798</t>
        </is>
      </c>
      <c r="E229" s="18" t="inlineStr">
        <is>
          <t>其他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SVG图纸存在设备[其他](ID:TMP00312798)，但数据库拓扑模型中缺失</t>
        </is>
      </c>
      <c r="I229" s="18" t="inlineStr">
        <is>
          <t>建议在数据库设备表中补全设备 TMP00312798 信息</t>
        </is>
      </c>
      <c r="J229" s="18" t="inlineStr">
        <is>
          <t>INSERT INTO EQUIP_JBS_PWEQUIPINFO (EQUIP_ID, EQUIP_NAME) VALUES ('TMP00312798', '其他');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TMP00000222</t>
        </is>
      </c>
      <c r="E230" s="18" t="inlineStr">
        <is>
          <t>站房000023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SVG图纸存在设备[站房000023](ID:TMP00000222)，但数据库拓扑模型中缺失</t>
        </is>
      </c>
      <c r="I230" s="18" t="inlineStr">
        <is>
          <t>建议在数据库设备表中补全设备 TMP00000222 信息</t>
        </is>
      </c>
      <c r="J230" s="18" t="inlineStr">
        <is>
          <t>INSERT INTO EQUIP_JBS_PWEQUIPINFO (EQUIP_ID, EQUIP_NAME) VALUES ('TMP00000222', '站房000023');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TMP00000248</t>
        </is>
      </c>
      <c r="E231" s="18" t="inlineStr">
        <is>
          <t>站房000049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SVG图纸存在设备[站房000049](ID:TMP00000248)，但数据库拓扑模型中缺失</t>
        </is>
      </c>
      <c r="I231" s="18" t="inlineStr">
        <is>
          <t>建议在数据库设备表中补全设备 TMP00000248 信息</t>
        </is>
      </c>
      <c r="J231" s="18" t="inlineStr">
        <is>
          <t>INSERT INTO EQUIP_JBS_PWEQUIPINFO (EQUIP_ID, EQUIP_NAME) VALUES ('TMP00000248', '站房000049');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TMP00312050</t>
        </is>
      </c>
      <c r="E232" s="18" t="inlineStr">
        <is>
          <t>接头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SVG图纸存在设备[接头](ID:TMP00312050)，但数据库拓扑模型中缺失</t>
        </is>
      </c>
      <c r="I232" s="18" t="inlineStr">
        <is>
          <t>建议在数据库设备表中补全设备 TMP00312050 信息</t>
        </is>
      </c>
      <c r="J232" s="18" t="inlineStr">
        <is>
          <t>INSERT INTO EQUIP_JBS_PWEQUIPINFO (EQUIP_ID, EQUIP_NAME) VALUES ('TMP00312050', '接头');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TMP00312164</t>
        </is>
      </c>
      <c r="E233" s="18" t="inlineStr">
        <is>
          <t>接头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SVG图纸存在设备[接头](ID:TMP00312164)，但数据库拓扑模型中缺失</t>
        </is>
      </c>
      <c r="I233" s="18" t="inlineStr">
        <is>
          <t>建议在数据库设备表中补全设备 TMP00312164 信息</t>
        </is>
      </c>
      <c r="J233" s="18" t="inlineStr">
        <is>
          <t>INSERT INTO EQUIP_JBS_PWEQUIPINFO (EQUIP_ID, EQUIP_NAME) VALUES ('TMP00312164', '接头');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TMP00312362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SVG图纸存在设备[接头](ID:TMP00312362)，但数据库拓扑模型中缺失</t>
        </is>
      </c>
      <c r="I234" s="18" t="inlineStr">
        <is>
          <t>建议在数据库设备表中补全设备 TMP00312362 信息</t>
        </is>
      </c>
      <c r="J234" s="18" t="inlineStr">
        <is>
          <t>INSERT INTO EQUIP_JBS_PWEQUIPINFO (EQUIP_ID, EQUIP_NAME) VALUES ('TMP00312362',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TMP00311937</t>
        </is>
      </c>
      <c r="E235" s="18" t="inlineStr">
        <is>
          <t>接头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SVG图纸存在设备[接头](ID:TMP00311937)，但数据库拓扑模型中缺失</t>
        </is>
      </c>
      <c r="I235" s="18" t="inlineStr">
        <is>
          <t>建议在数据库设备表中补全设备 TMP00311937 信息</t>
        </is>
      </c>
      <c r="J235" s="18" t="inlineStr">
        <is>
          <t>INSERT INTO EQUIP_JBS_PWEQUIPINFO (EQUIP_ID, EQUIP_NAME) VALUES ('TMP00311937', '接头');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TMP00000236</t>
        </is>
      </c>
      <c r="E236" s="18" t="inlineStr">
        <is>
          <t>站房000037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SVG图纸存在设备[站房000037](ID:TMP00000236)，但数据库拓扑模型中缺失</t>
        </is>
      </c>
      <c r="I236" s="18" t="inlineStr">
        <is>
          <t>建议在数据库设备表中补全设备 TMP00000236 信息</t>
        </is>
      </c>
      <c r="J236" s="18" t="inlineStr">
        <is>
          <t>INSERT INTO EQUIP_JBS_PWEQUIPINFO (EQUIP_ID, EQUIP_NAME) VALUES ('TMP00000236', '站房000037');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TMP00311388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SVG图纸存在设备[接头](ID:TMP00311388)，但数据库拓扑模型中缺失</t>
        </is>
      </c>
      <c r="I237" s="18" t="inlineStr">
        <is>
          <t>建议在数据库设备表中补全设备 TMP00311388 信息</t>
        </is>
      </c>
      <c r="J237" s="18" t="inlineStr">
        <is>
          <t>INSERT INTO EQUIP_JBS_PWEQUIPINFO (EQUIP_ID, EQUIP_NAME) VALUES ('TMP00311388',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TMP00000261</t>
        </is>
      </c>
      <c r="E238" s="18" t="inlineStr">
        <is>
          <t>站房000062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SVG图纸存在设备[站房000062](ID:TMP00000261)，但数据库拓扑模型中缺失</t>
        </is>
      </c>
      <c r="I238" s="18" t="inlineStr">
        <is>
          <t>建议在数据库设备表中补全设备 TMP00000261 信息</t>
        </is>
      </c>
      <c r="J238" s="18" t="inlineStr">
        <is>
          <t>INSERT INTO EQUIP_JBS_PWEQUIPINFO (EQUIP_ID, EQUIP_NAME) VALUES ('TMP00000261', '站房000062');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TMP00311469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SVG图纸存在设备[接头](ID:TMP00311469)，但数据库拓扑模型中缺失</t>
        </is>
      </c>
      <c r="I239" s="18" t="inlineStr">
        <is>
          <t>建议在数据库设备表中补全设备 TMP00311469 信息</t>
        </is>
      </c>
      <c r="J239" s="18" t="inlineStr">
        <is>
          <t>INSERT INTO EQUIP_JBS_PWEQUIPINFO (EQUIP_ID, EQUIP_NAME) VALUES ('TMP00311469',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TMP00312515</t>
        </is>
      </c>
      <c r="E240" s="18" t="inlineStr">
        <is>
          <t>接头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SVG图纸存在设备[接头](ID:TMP00312515)，但数据库拓扑模型中缺失</t>
        </is>
      </c>
      <c r="I240" s="18" t="inlineStr">
        <is>
          <t>建议在数据库设备表中补全设备 TMP00312515 信息</t>
        </is>
      </c>
      <c r="J240" s="18" t="inlineStr">
        <is>
          <t>INSERT INTO EQUIP_JBS_PWEQUIPINFO (EQUIP_ID, EQUIP_NAME) VALUES ('TMP00312515', '接头');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TMP00311519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SVG图纸存在设备[接头](ID:TMP00311519)，但数据库拓扑模型中缺失</t>
        </is>
      </c>
      <c r="I241" s="18" t="inlineStr">
        <is>
          <t>建议在数据库设备表中补全设备 TMP00311519 信息</t>
        </is>
      </c>
      <c r="J241" s="18" t="inlineStr">
        <is>
          <t>INSERT INTO EQUIP_JBS_PWEQUIPINFO (EQUIP_ID, EQUIP_NAME) VALUES ('TMP00311519',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TMP00311920</t>
        </is>
      </c>
      <c r="E242" s="18" t="inlineStr">
        <is>
          <t>接头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SVG图纸存在设备[接头](ID:TMP00311920)，但数据库拓扑模型中缺失</t>
        </is>
      </c>
      <c r="I242" s="18" t="inlineStr">
        <is>
          <t>建议在数据库设备表中补全设备 TMP00311920 信息</t>
        </is>
      </c>
      <c r="J242" s="18" t="inlineStr">
        <is>
          <t>INSERT INTO EQUIP_JBS_PWEQUIPINFO (EQUIP_ID, EQUIP_NAME) VALUES ('TMP00311920', '接头');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TMP00312048</t>
        </is>
      </c>
      <c r="E243" s="18" t="inlineStr">
        <is>
          <t>其他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SVG图纸存在设备[其他](ID:TMP00312048)，但数据库拓扑模型中缺失</t>
        </is>
      </c>
      <c r="I243" s="18" t="inlineStr">
        <is>
          <t>建议在数据库设备表中补全设备 TMP00312048 信息</t>
        </is>
      </c>
      <c r="J243" s="18" t="inlineStr">
        <is>
          <t>INSERT INTO EQUIP_JBS_PWEQUIPINFO (EQUIP_ID, EQUIP_NAME) VALUES ('TMP00312048', '其他');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TMP00311887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SVG图纸存在设备[接头](ID:TMP00311887)，但数据库拓扑模型中缺失</t>
        </is>
      </c>
      <c r="I244" s="18" t="inlineStr">
        <is>
          <t>建议在数据库设备表中补全设备 TMP00311887 信息</t>
        </is>
      </c>
      <c r="J244" s="18" t="inlineStr">
        <is>
          <t>INSERT INTO EQUIP_JBS_PWEQUIPINFO (EQUIP_ID, EQUIP_NAME) VALUES ('TMP00311887',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TMP00131784</t>
        </is>
      </c>
      <c r="E245" s="18" t="inlineStr">
        <is>
          <t>故障指示器004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SVG图纸存在设备[故障指示器004](ID:TMP00131784)，但数据库拓扑模型中缺失</t>
        </is>
      </c>
      <c r="I245" s="18" t="inlineStr">
        <is>
          <t>建议在数据库设备表中补全设备 TMP00131784 信息</t>
        </is>
      </c>
      <c r="J245" s="18" t="inlineStr">
        <is>
          <t>INSERT INTO EQUIP_JBS_PWEQUIPINFO (EQUIP_ID, EQUIP_NAME) VALUES ('TMP00131784', '故障指示器004');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TMP00000263</t>
        </is>
      </c>
      <c r="E246" s="18" t="inlineStr">
        <is>
          <t>站房000064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SVG图纸存在设备[站房000064](ID:TMP00000263)，但数据库拓扑模型中缺失</t>
        </is>
      </c>
      <c r="I246" s="18" t="inlineStr">
        <is>
          <t>建议在数据库设备表中补全设备 TMP00000263 信息</t>
        </is>
      </c>
      <c r="J246" s="18" t="inlineStr">
        <is>
          <t>INSERT INTO EQUIP_JBS_PWEQUIPINFO (EQUIP_ID, EQUIP_NAME) VALUES ('TMP00000263', '站房000064');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TMP00311436</t>
        </is>
      </c>
      <c r="E247" s="18" t="inlineStr">
        <is>
          <t>接头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SVG图纸存在设备[接头](ID:TMP00311436)，但数据库拓扑模型中缺失</t>
        </is>
      </c>
      <c r="I247" s="18" t="inlineStr">
        <is>
          <t>建议在数据库设备表中补全设备 TMP00311436 信息</t>
        </is>
      </c>
      <c r="J247" s="18" t="inlineStr">
        <is>
          <t>INSERT INTO EQUIP_JBS_PWEQUIPINFO (EQUIP_ID, EQUIP_NAME) VALUES ('TMP00311436', '接头');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TMP00311466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SVG图纸存在设备[接头](ID:TMP00311466)，但数据库拓扑模型中缺失</t>
        </is>
      </c>
      <c r="I248" s="18" t="inlineStr">
        <is>
          <t>建议在数据库设备表中补全设备 TMP00311466 信息</t>
        </is>
      </c>
      <c r="J248" s="18" t="inlineStr">
        <is>
          <t>INSERT INTO EQUIP_JBS_PWEQUIPINFO (EQUIP_ID, EQUIP_NAME) VALUES ('TMP00311466',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TMP00000283</t>
        </is>
      </c>
      <c r="E249" s="18" t="inlineStr">
        <is>
          <t>站房000084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SVG图纸存在设备[站房000084](ID:TMP00000283)，但数据库拓扑模型中缺失</t>
        </is>
      </c>
      <c r="I249" s="18" t="inlineStr">
        <is>
          <t>建议在数据库设备表中补全设备 TMP00000283 信息</t>
        </is>
      </c>
      <c r="J249" s="18" t="inlineStr">
        <is>
          <t>INSERT INTO EQUIP_JBS_PWEQUIPINFO (EQUIP_ID, EQUIP_NAME) VALUES ('TMP00000283', '站房000084');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TMP00311620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SVG图纸存在设备[其他](ID:TMP00311620)，但数据库拓扑模型中缺失</t>
        </is>
      </c>
      <c r="I250" s="18" t="inlineStr">
        <is>
          <t>建议在数据库设备表中补全设备 TMP00311620 信息</t>
        </is>
      </c>
      <c r="J250" s="18" t="inlineStr">
        <is>
          <t>INSERT INTO EQUIP_JBS_PWEQUIPINFO (EQUIP_ID, EQUIP_NAME) VALUES ('TMP00311620',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TMP00000281</t>
        </is>
      </c>
      <c r="E251" s="18" t="inlineStr">
        <is>
          <t>站房000082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SVG图纸存在设备[站房000082](ID:TMP00000281)，但数据库拓扑模型中缺失</t>
        </is>
      </c>
      <c r="I251" s="18" t="inlineStr">
        <is>
          <t>建议在数据库设备表中补全设备 TMP00000281 信息</t>
        </is>
      </c>
      <c r="J251" s="18" t="inlineStr">
        <is>
          <t>INSERT INTO EQUIP_JBS_PWEQUIPINFO (EQUIP_ID, EQUIP_NAME) VALUES ('TMP00000281', '站房000082');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TMP00311676</t>
        </is>
      </c>
      <c r="E252" s="18" t="inlineStr">
        <is>
          <t>其他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SVG图纸存在设备[其他](ID:TMP00311676)，但数据库拓扑模型中缺失</t>
        </is>
      </c>
      <c r="I252" s="18" t="inlineStr">
        <is>
          <t>建议在数据库设备表中补全设备 TMP00311676 信息</t>
        </is>
      </c>
      <c r="J252" s="18" t="inlineStr">
        <is>
          <t>INSERT INTO EQUIP_JBS_PWEQUIPINFO (EQUIP_ID, EQUIP_NAME) VALUES ('TMP00311676', '其他');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TMP00311898</t>
        </is>
      </c>
      <c r="E253" s="18" t="inlineStr">
        <is>
          <t>其他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SVG图纸存在设备[其他](ID:TMP00311898)，但数据库拓扑模型中缺失</t>
        </is>
      </c>
      <c r="I253" s="18" t="inlineStr">
        <is>
          <t>建议在数据库设备表中补全设备 TMP00311898 信息</t>
        </is>
      </c>
      <c r="J253" s="18" t="inlineStr">
        <is>
          <t>INSERT INTO EQUIP_JBS_PWEQUIPINFO (EQUIP_ID, EQUIP_NAME) VALUES ('TMP00311898', '其他');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TMP00311454</t>
        </is>
      </c>
      <c r="E254" s="18" t="inlineStr">
        <is>
          <t>接头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SVG图纸存在设备[接头](ID:TMP00311454)，但数据库拓扑模型中缺失</t>
        </is>
      </c>
      <c r="I254" s="18" t="inlineStr">
        <is>
          <t>建议在数据库设备表中补全设备 TMP00311454 信息</t>
        </is>
      </c>
      <c r="J254" s="18" t="inlineStr">
        <is>
          <t>INSERT INTO EQUIP_JBS_PWEQUIPINFO (EQUIP_ID, EQUIP_NAME) VALUES ('TMP00311454', '接头');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TMP00311974</t>
        </is>
      </c>
      <c r="E255" s="18" t="inlineStr">
        <is>
          <t>其他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SVG图纸存在设备[其他](ID:TMP00311974)，但数据库拓扑模型中缺失</t>
        </is>
      </c>
      <c r="I255" s="18" t="inlineStr">
        <is>
          <t>建议在数据库设备表中补全设备 TMP00311974 信息</t>
        </is>
      </c>
      <c r="J255" s="18" t="inlineStr">
        <is>
          <t>INSERT INTO EQUIP_JBS_PWEQUIPINFO (EQUIP_ID, EQUIP_NAME) VALUES ('TMP00311974', '其他');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TMP00312216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SVG图纸存在设备[其他](ID:TMP00312216)，但数据库拓扑模型中缺失</t>
        </is>
      </c>
      <c r="I256" s="18" t="inlineStr">
        <is>
          <t>建议在数据库设备表中补全设备 TMP00312216 信息</t>
        </is>
      </c>
      <c r="J256" s="18" t="inlineStr">
        <is>
          <t>INSERT INTO EQUIP_JBS_PWEQUIPINFO (EQUIP_ID, EQUIP_NAME) VALUES ('TMP00312216',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TMP00311708</t>
        </is>
      </c>
      <c r="E257" s="18" t="inlineStr">
        <is>
          <t>其他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SVG图纸存在设备[其他](ID:TMP00311708)，但数据库拓扑模型中缺失</t>
        </is>
      </c>
      <c r="I257" s="18" t="inlineStr">
        <is>
          <t>建议在数据库设备表中补全设备 TMP00311708 信息</t>
        </is>
      </c>
      <c r="J257" s="18" t="inlineStr">
        <is>
          <t>INSERT INTO EQUIP_JBS_PWEQUIPINFO (EQUIP_ID, EQUIP_NAME) VALUES ('TMP00311708', '其他');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TMP00311391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SVG图纸存在设备[接头](ID:TMP00311391)，但数据库拓扑模型中缺失</t>
        </is>
      </c>
      <c r="I258" s="18" t="inlineStr">
        <is>
          <t>建议在数据库设备表中补全设备 TMP00311391 信息</t>
        </is>
      </c>
      <c r="J258" s="18" t="inlineStr">
        <is>
          <t>INSERT INTO EQUIP_JBS_PWEQUIPINFO (EQUIP_ID, EQUIP_NAME) VALUES ('TMP00311391',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TMP00311860</t>
        </is>
      </c>
      <c r="E259" s="18" t="inlineStr">
        <is>
          <t>其他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SVG图纸存在设备[其他](ID:TMP00311860)，但数据库拓扑模型中缺失</t>
        </is>
      </c>
      <c r="I259" s="18" t="inlineStr">
        <is>
          <t>建议在数据库设备表中补全设备 TMP00311860 信息</t>
        </is>
      </c>
      <c r="J259" s="18" t="inlineStr">
        <is>
          <t>INSERT INTO EQUIP_JBS_PWEQUIPINFO (EQUIP_ID, EQUIP_NAME) VALUES ('TMP00311860', '其他');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TMP00000285</t>
        </is>
      </c>
      <c r="E260" s="18" t="inlineStr">
        <is>
          <t>站房000086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SVG图纸存在设备[站房000086](ID:TMP00000285)，但数据库拓扑模型中缺失</t>
        </is>
      </c>
      <c r="I260" s="18" t="inlineStr">
        <is>
          <t>建议在数据库设备表中补全设备 TMP00000285 信息</t>
        </is>
      </c>
      <c r="J260" s="18" t="inlineStr">
        <is>
          <t>INSERT INTO EQUIP_JBS_PWEQUIPINFO (EQUIP_ID, EQUIP_NAME) VALUES ('TMP00000285', '站房000086');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TMP00312321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SVG图纸存在设备[接头](ID:TMP00312321)，但数据库拓扑模型中缺失</t>
        </is>
      </c>
      <c r="I261" s="18" t="inlineStr">
        <is>
          <t>建议在数据库设备表中补全设备 TMP00312321 信息</t>
        </is>
      </c>
      <c r="J261" s="18" t="inlineStr">
        <is>
          <t>INSERT INTO EQUIP_JBS_PWEQUIPINFO (EQUIP_ID, EQUIP_NAME) VALUES ('TMP00312321',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TMP00312456</t>
        </is>
      </c>
      <c r="E262" s="18" t="inlineStr">
        <is>
          <t>其他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SVG图纸存在设备[其他](ID:TMP00312456)，但数据库拓扑模型中缺失</t>
        </is>
      </c>
      <c r="I262" s="18" t="inlineStr">
        <is>
          <t>建议在数据库设备表中补全设备 TMP00312456 信息</t>
        </is>
      </c>
      <c r="J262" s="18" t="inlineStr">
        <is>
          <t>INSERT INTO EQUIP_JBS_PWEQUIPINFO (EQUIP_ID, EQUIP_NAME) VALUES ('TMP00312456', '其他');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TMP00312306</t>
        </is>
      </c>
      <c r="E263" s="18" t="inlineStr">
        <is>
          <t>接头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SVG图纸存在设备[接头](ID:TMP00312306)，但数据库拓扑模型中缺失</t>
        </is>
      </c>
      <c r="I263" s="18" t="inlineStr">
        <is>
          <t>建议在数据库设备表中补全设备 TMP00312306 信息</t>
        </is>
      </c>
      <c r="J263" s="18" t="inlineStr">
        <is>
          <t>INSERT INTO EQUIP_JBS_PWEQUIPINFO (EQUIP_ID, EQUIP_NAME) VALUES ('TMP00312306', '接头');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TMP00000202</t>
        </is>
      </c>
      <c r="E264" s="18" t="inlineStr">
        <is>
          <t>站房000003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SVG图纸存在设备[站房000003](ID:TMP00000202)，但数据库拓扑模型中缺失</t>
        </is>
      </c>
      <c r="I264" s="18" t="inlineStr">
        <is>
          <t>建议在数据库设备表中补全设备 TMP00000202 信息</t>
        </is>
      </c>
      <c r="J264" s="18" t="inlineStr">
        <is>
          <t>INSERT INTO EQUIP_JBS_PWEQUIPINFO (EQUIP_ID, EQUIP_NAME) VALUES ('TMP00000202', '站房000003');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TMP00000209</t>
        </is>
      </c>
      <c r="E265" s="18" t="inlineStr">
        <is>
          <t>站房000010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SVG图纸存在设备[站房000010](ID:TMP00000209)，但数据库拓扑模型中缺失</t>
        </is>
      </c>
      <c r="I265" s="18" t="inlineStr">
        <is>
          <t>建议在数据库设备表中补全设备 TMP00000209 信息</t>
        </is>
      </c>
      <c r="J265" s="18" t="inlineStr">
        <is>
          <t>INSERT INTO EQUIP_JBS_PWEQUIPINFO (EQUIP_ID, EQUIP_NAME) VALUES ('TMP00000209', '站房000010');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TMP00312479</t>
        </is>
      </c>
      <c r="E266" s="18" t="inlineStr">
        <is>
          <t>接头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SVG图纸存在设备[接头](ID:TMP00312479)，但数据库拓扑模型中缺失</t>
        </is>
      </c>
      <c r="I266" s="18" t="inlineStr">
        <is>
          <t>建议在数据库设备表中补全设备 TMP00312479 信息</t>
        </is>
      </c>
      <c r="J266" s="18" t="inlineStr">
        <is>
          <t>INSERT INTO EQUIP_JBS_PWEQUIPINFO (EQUIP_ID, EQUIP_NAME) VALUES ('TMP00312479', '接头');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TMP00312204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SVG图纸存在设备[接头](ID:TMP00312204)，但数据库拓扑模型中缺失</t>
        </is>
      </c>
      <c r="I267" s="18" t="inlineStr">
        <is>
          <t>建议在数据库设备表中补全设备 TMP00312204 信息</t>
        </is>
      </c>
      <c r="J267" s="18" t="inlineStr">
        <is>
          <t>INSERT INTO EQUIP_JBS_PWEQUIPINFO (EQUIP_ID, EQUIP_NAME) VALUES ('TMP00312204',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TMP00312527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SVG图纸存在设备[接头](ID:TMP00312527)，但数据库拓扑模型中缺失</t>
        </is>
      </c>
      <c r="I268" s="18" t="inlineStr">
        <is>
          <t>建议在数据库设备表中补全设备 TMP00312527 信息</t>
        </is>
      </c>
      <c r="J268" s="18" t="inlineStr">
        <is>
          <t>INSERT INTO EQUIP_JBS_PWEQUIPINFO (EQUIP_ID, EQUIP_NAME) VALUES ('TMP00312527',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TMP00131794</t>
        </is>
      </c>
      <c r="E269" s="18" t="inlineStr">
        <is>
          <t>故障指示器005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SVG图纸存在设备[故障指示器005](ID:TMP00131794)，但数据库拓扑模型中缺失</t>
        </is>
      </c>
      <c r="I269" s="18" t="inlineStr">
        <is>
          <t>建议在数据库设备表中补全设备 TMP00131794 信息</t>
        </is>
      </c>
      <c r="J269" s="18" t="inlineStr">
        <is>
          <t>INSERT INTO EQUIP_JBS_PWEQUIPINFO (EQUIP_ID, EQUIP_NAME) VALUES ('TMP00131794', '故障指示器005');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TMP00311667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SVG图纸存在设备[其他](ID:TMP00311667)，但数据库拓扑模型中缺失</t>
        </is>
      </c>
      <c r="I270" s="18" t="inlineStr">
        <is>
          <t>建议在数据库设备表中补全设备 TMP00311667 信息</t>
        </is>
      </c>
      <c r="J270" s="18" t="inlineStr">
        <is>
          <t>INSERT INTO EQUIP_JBS_PWEQUIPINFO (EQUIP_ID, EQUIP_NAME) VALUES ('TMP00311667',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TMP00311909</t>
        </is>
      </c>
      <c r="E271" s="18" t="inlineStr">
        <is>
          <t>其他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SVG图纸存在设备[其他](ID:TMP00311909)，但数据库拓扑模型中缺失</t>
        </is>
      </c>
      <c r="I271" s="18" t="inlineStr">
        <is>
          <t>建议在数据库设备表中补全设备 TMP00311909 信息</t>
        </is>
      </c>
      <c r="J271" s="18" t="inlineStr">
        <is>
          <t>INSERT INTO EQUIP_JBS_PWEQUIPINFO (EQUIP_ID, EQUIP_NAME) VALUES ('TMP00311909', '其他');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TMP00312482</t>
        </is>
      </c>
      <c r="E272" s="18" t="inlineStr">
        <is>
          <t>接头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SVG图纸存在设备[接头](ID:TMP00312482)，但数据库拓扑模型中缺失</t>
        </is>
      </c>
      <c r="I272" s="18" t="inlineStr">
        <is>
          <t>建议在数据库设备表中补全设备 TMP00312482 信息</t>
        </is>
      </c>
      <c r="J272" s="18" t="inlineStr">
        <is>
          <t>INSERT INTO EQUIP_JBS_PWEQUIPINFO (EQUIP_ID, EQUIP_NAME) VALUES ('TMP00312482', '接头');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TMP00311801</t>
        </is>
      </c>
      <c r="E273" s="18" t="inlineStr">
        <is>
          <t>其他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SVG图纸存在设备[其他](ID:TMP00311801)，但数据库拓扑模型中缺失</t>
        </is>
      </c>
      <c r="I273" s="18" t="inlineStr">
        <is>
          <t>建议在数据库设备表中补全设备 TMP00311801 信息</t>
        </is>
      </c>
      <c r="J273" s="18" t="inlineStr">
        <is>
          <t>INSERT INTO EQUIP_JBS_PWEQUIPINFO (EQUIP_ID, EQUIP_NAME) VALUES ('TMP00311801', '其他');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TMP00312034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SVG图纸存在设备[接头](ID:TMP00312034)，但数据库拓扑模型中缺失</t>
        </is>
      </c>
      <c r="I274" s="18" t="inlineStr">
        <is>
          <t>建议在数据库设备表中补全设备 TMP00312034 信息</t>
        </is>
      </c>
      <c r="J274" s="18" t="inlineStr">
        <is>
          <t>INSERT INTO EQUIP_JBS_PWEQUIPINFO (EQUIP_ID, EQUIP_NAME) VALUES ('TMP00312034',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TMP00311430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SVG图纸存在设备[接头](ID:TMP00311430)，但数据库拓扑模型中缺失</t>
        </is>
      </c>
      <c r="I275" s="18" t="inlineStr">
        <is>
          <t>建议在数据库设备表中补全设备 TMP00311430 信息</t>
        </is>
      </c>
      <c r="J275" s="18" t="inlineStr">
        <is>
          <t>INSERT INTO EQUIP_JBS_PWEQUIPINFO (EQUIP_ID, EQUIP_NAME) VALUES ('TMP00311430',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TMP00312230</t>
        </is>
      </c>
      <c r="E276" s="18" t="inlineStr">
        <is>
          <t>其他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SVG图纸存在设备[其他](ID:TMP00312230)，但数据库拓扑模型中缺失</t>
        </is>
      </c>
      <c r="I276" s="18" t="inlineStr">
        <is>
          <t>建议在数据库设备表中补全设备 TMP00312230 信息</t>
        </is>
      </c>
      <c r="J276" s="18" t="inlineStr">
        <is>
          <t>INSERT INTO EQUIP_JBS_PWEQUIPINFO (EQUIP_ID, EQUIP_NAME) VALUES ('TMP00312230', '其他');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TMP00312148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SVG图纸存在设备[其他](ID:TMP00312148)，但数据库拓扑模型中缺失</t>
        </is>
      </c>
      <c r="I277" s="18" t="inlineStr">
        <is>
          <t>建议在数据库设备表中补全设备 TMP00312148 信息</t>
        </is>
      </c>
      <c r="J277" s="18" t="inlineStr">
        <is>
          <t>INSERT INTO EQUIP_JBS_PWEQUIPINFO (EQUIP_ID, EQUIP_NAME) VALUES ('TMP00312148',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TMP00000205</t>
        </is>
      </c>
      <c r="E278" s="18" t="inlineStr">
        <is>
          <t>站房000006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SVG图纸存在设备[站房000006](ID:TMP00000205)，但数据库拓扑模型中缺失</t>
        </is>
      </c>
      <c r="I278" s="18" t="inlineStr">
        <is>
          <t>建议在数据库设备表中补全设备 TMP00000205 信息</t>
        </is>
      </c>
      <c r="J278" s="18" t="inlineStr">
        <is>
          <t>INSERT INTO EQUIP_JBS_PWEQUIPINFO (EQUIP_ID, EQUIP_NAME) VALUES ('TMP00000205', '站房000006');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TMP00311373</t>
        </is>
      </c>
      <c r="E279" s="18" t="inlineStr">
        <is>
          <t>接头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SVG图纸存在设备[接头](ID:TMP00311373)，但数据库拓扑模型中缺失</t>
        </is>
      </c>
      <c r="I279" s="18" t="inlineStr">
        <is>
          <t>建议在数据库设备表中补全设备 TMP00311373 信息</t>
        </is>
      </c>
      <c r="J279" s="18" t="inlineStr">
        <is>
          <t>INSERT INTO EQUIP_JBS_PWEQUIPINFO (EQUIP_ID, EQUIP_NAME) VALUES ('TMP00311373', '接头');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TMP00000233</t>
        </is>
      </c>
      <c r="E280" s="18" t="inlineStr">
        <is>
          <t>站房000034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SVG图纸存在设备[站房000034](ID:TMP00000233)，但数据库拓扑模型中缺失</t>
        </is>
      </c>
      <c r="I280" s="18" t="inlineStr">
        <is>
          <t>建议在数据库设备表中补全设备 TMP00000233 信息</t>
        </is>
      </c>
      <c r="J280" s="18" t="inlineStr">
        <is>
          <t>INSERT INTO EQUIP_JBS_PWEQUIPINFO (EQUIP_ID, EQUIP_NAME) VALUES ('TMP00000233', '站房000034');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TMP00000276</t>
        </is>
      </c>
      <c r="E281" s="18" t="inlineStr">
        <is>
          <t>站房000077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SVG图纸存在设备[站房000077](ID:TMP00000276)，但数据库拓扑模型中缺失</t>
        </is>
      </c>
      <c r="I281" s="18" t="inlineStr">
        <is>
          <t>建议在数据库设备表中补全设备 TMP00000276 信息</t>
        </is>
      </c>
      <c r="J281" s="18" t="inlineStr">
        <is>
          <t>INSERT INTO EQUIP_JBS_PWEQUIPINFO (EQUIP_ID, EQUIP_NAME) VALUES ('TMP00000276', '站房000077');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TMP00311487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SVG图纸存在设备[接头](ID:TMP00311487)，但数据库拓扑模型中缺失</t>
        </is>
      </c>
      <c r="I282" s="18" t="inlineStr">
        <is>
          <t>建议在数据库设备表中补全设备 TMP00311487 信息</t>
        </is>
      </c>
      <c r="J282" s="18" t="inlineStr">
        <is>
          <t>INSERT INTO EQUIP_JBS_PWEQUIPINFO (EQUIP_ID, EQUIP_NAME) VALUES ('TMP00311487',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TMP00311534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SVG图纸存在设备[接头](ID:TMP00311534)，但数据库拓扑模型中缺失</t>
        </is>
      </c>
      <c r="I283" s="18" t="inlineStr">
        <is>
          <t>建议在数据库设备表中补全设备 TMP00311534 信息</t>
        </is>
      </c>
      <c r="J283" s="18" t="inlineStr">
        <is>
          <t>INSERT INTO EQUIP_JBS_PWEQUIPINFO (EQUIP_ID, EQUIP_NAME) VALUES ('TMP00311534',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TMP00311382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SVG图纸存在设备[接头](ID:TMP00311382)，但数据库拓扑模型中缺失</t>
        </is>
      </c>
      <c r="I284" s="18" t="inlineStr">
        <is>
          <t>建议在数据库设备表中补全设备 TMP00311382 信息</t>
        </is>
      </c>
      <c r="J284" s="18" t="inlineStr">
        <is>
          <t>INSERT INTO EQUIP_JBS_PWEQUIPINFO (EQUIP_ID, EQUIP_NAME) VALUES ('TMP00311382',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TMP00311640</t>
        </is>
      </c>
      <c r="E285" s="18" t="inlineStr">
        <is>
          <t>接头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SVG图纸存在设备[接头](ID:TMP00311640)，但数据库拓扑模型中缺失</t>
        </is>
      </c>
      <c r="I285" s="18" t="inlineStr">
        <is>
          <t>建议在数据库设备表中补全设备 TMP00311640 信息</t>
        </is>
      </c>
      <c r="J285" s="18" t="inlineStr">
        <is>
          <t>INSERT INTO EQUIP_JBS_PWEQUIPINFO (EQUIP_ID, EQUIP_NAME) VALUES ('TMP00311640', '接头');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TMP00000250</t>
        </is>
      </c>
      <c r="E286" s="18" t="inlineStr">
        <is>
          <t>站房000051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SVG图纸存在设备[站房000051](ID:TMP00000250)，但数据库拓扑模型中缺失</t>
        </is>
      </c>
      <c r="I286" s="18" t="inlineStr">
        <is>
          <t>建议在数据库设备表中补全设备 TMP00000250 信息</t>
        </is>
      </c>
      <c r="J286" s="18" t="inlineStr">
        <is>
          <t>INSERT INTO EQUIP_JBS_PWEQUIPINFO (EQUIP_ID, EQUIP_NAME) VALUES ('TMP00000250', '站房000051');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TMP00000215</t>
        </is>
      </c>
      <c r="E287" s="18" t="inlineStr">
        <is>
          <t>站房000016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SVG图纸存在设备[站房000016](ID:TMP00000215)，但数据库拓扑模型中缺失</t>
        </is>
      </c>
      <c r="I287" s="18" t="inlineStr">
        <is>
          <t>建议在数据库设备表中补全设备 TMP00000215 信息</t>
        </is>
      </c>
      <c r="J287" s="18" t="inlineStr">
        <is>
          <t>INSERT INTO EQUIP_JBS_PWEQUIPINFO (EQUIP_ID, EQUIP_NAME) VALUES ('TMP00000215', '站房000016');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TMP00311525</t>
        </is>
      </c>
      <c r="E288" s="18" t="inlineStr">
        <is>
          <t>接头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SVG图纸存在设备[接头](ID:TMP00311525)，但数据库拓扑模型中缺失</t>
        </is>
      </c>
      <c r="I288" s="18" t="inlineStr">
        <is>
          <t>建议在数据库设备表中补全设备 TMP00311525 信息</t>
        </is>
      </c>
      <c r="J288" s="18" t="inlineStr">
        <is>
          <t>INSERT INTO EQUIP_JBS_PWEQUIPINFO (EQUIP_ID, EQUIP_NAME) VALUES ('TMP00311525', '接头');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TMP00311729</t>
        </is>
      </c>
      <c r="E289" s="18" t="inlineStr">
        <is>
          <t>接头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SVG图纸存在设备[接头](ID:TMP00311729)，但数据库拓扑模型中缺失</t>
        </is>
      </c>
      <c r="I289" s="18" t="inlineStr">
        <is>
          <t>建议在数据库设备表中补全设备 TMP00311729 信息</t>
        </is>
      </c>
      <c r="J289" s="18" t="inlineStr">
        <is>
          <t>INSERT INTO EQUIP_JBS_PWEQUIPINFO (EQUIP_ID, EQUIP_NAME) VALUES ('TMP00311729', '接头');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TMP00312562</t>
        </is>
      </c>
      <c r="E290" s="18" t="inlineStr">
        <is>
          <t>其他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SVG图纸存在设备[其他](ID:TMP00312562)，但数据库拓扑模型中缺失</t>
        </is>
      </c>
      <c r="I290" s="18" t="inlineStr">
        <is>
          <t>建议在数据库设备表中补全设备 TMP00312562 信息</t>
        </is>
      </c>
      <c r="J290" s="18" t="inlineStr">
        <is>
          <t>INSERT INTO EQUIP_JBS_PWEQUIPINFO (EQUIP_ID, EQUIP_NAME) VALUES ('TMP00312562', '其他');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TMP00000204</t>
        </is>
      </c>
      <c r="E291" s="18" t="inlineStr">
        <is>
          <t>站房000005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SVG图纸存在设备[站房000005](ID:TMP00000204)，但数据库拓扑模型中缺失</t>
        </is>
      </c>
      <c r="I291" s="18" t="inlineStr">
        <is>
          <t>建议在数据库设备表中补全设备 TMP00000204 信息</t>
        </is>
      </c>
      <c r="J291" s="18" t="inlineStr">
        <is>
          <t>INSERT INTO EQUIP_JBS_PWEQUIPINFO (EQUIP_ID, EQUIP_NAME) VALUES ('TMP00000204', '站房000005');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TMP00312244</t>
        </is>
      </c>
      <c r="E292" s="18" t="inlineStr">
        <is>
          <t>其他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SVG图纸存在设备[其他](ID:TMP00312244)，但数据库拓扑模型中缺失</t>
        </is>
      </c>
      <c r="I292" s="18" t="inlineStr">
        <is>
          <t>建议在数据库设备表中补全设备 TMP00312244 信息</t>
        </is>
      </c>
      <c r="J292" s="18" t="inlineStr">
        <is>
          <t>INSERT INTO EQUIP_JBS_PWEQUIPINFO (EQUIP_ID, EQUIP_NAME) VALUES ('TMP00312244', '其他');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TMP00311926</t>
        </is>
      </c>
      <c r="E293" s="18" t="inlineStr">
        <is>
          <t>其他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SVG图纸存在设备[其他](ID:TMP00311926)，但数据库拓扑模型中缺失</t>
        </is>
      </c>
      <c r="I293" s="18" t="inlineStr">
        <is>
          <t>建议在数据库设备表中补全设备 TMP00311926 信息</t>
        </is>
      </c>
      <c r="J293" s="18" t="inlineStr">
        <is>
          <t>INSERT INTO EQUIP_JBS_PWEQUIPINFO (EQUIP_ID, EQUIP_NAME) VALUES ('TMP00311926', '其他');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TMP00312803</t>
        </is>
      </c>
      <c r="E294" s="18" t="inlineStr">
        <is>
          <t>其他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SVG图纸存在设备[其他](ID:TMP00312803)，但数据库拓扑模型中缺失</t>
        </is>
      </c>
      <c r="I294" s="18" t="inlineStr">
        <is>
          <t>建议在数据库设备表中补全设备 TMP00312803 信息</t>
        </is>
      </c>
      <c r="J294" s="18" t="inlineStr">
        <is>
          <t>INSERT INTO EQUIP_JBS_PWEQUIPINFO (EQUIP_ID, EQUIP_NAME) VALUES ('TMP00312803', '其他');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TMP00312045</t>
        </is>
      </c>
      <c r="E295" s="18" t="inlineStr">
        <is>
          <t>其他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SVG图纸存在设备[其他](ID:TMP00312045)，但数据库拓扑模型中缺失</t>
        </is>
      </c>
      <c r="I295" s="18" t="inlineStr">
        <is>
          <t>建议在数据库设备表中补全设备 TMP00312045 信息</t>
        </is>
      </c>
      <c r="J295" s="18" t="inlineStr">
        <is>
          <t>INSERT INTO EQUIP_JBS_PWEQUIPINFO (EQUIP_ID, EQUIP_NAME) VALUES ('TMP00312045', '其他');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TMP00311649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SVG图纸存在设备[其他](ID:TMP00311649)，但数据库拓扑模型中缺失</t>
        </is>
      </c>
      <c r="I296" s="18" t="inlineStr">
        <is>
          <t>建议在数据库设备表中补全设备 TMP00311649 信息</t>
        </is>
      </c>
      <c r="J296" s="18" t="inlineStr">
        <is>
          <t>INSERT INTO EQUIP_JBS_PWEQUIPINFO (EQUIP_ID, EQUIP_NAME) VALUES ('TMP00311649',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TMP00312796</t>
        </is>
      </c>
      <c r="E297" s="18" t="inlineStr">
        <is>
          <t>其他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SVG图纸存在设备[其他](ID:TMP00312796)，但数据库拓扑模型中缺失</t>
        </is>
      </c>
      <c r="I297" s="18" t="inlineStr">
        <is>
          <t>建议在数据库设备表中补全设备 TMP00312796 信息</t>
        </is>
      </c>
      <c r="J297" s="18" t="inlineStr">
        <is>
          <t>INSERT INTO EQUIP_JBS_PWEQUIPINFO (EQUIP_ID, EQUIP_NAME) VALUES ('TMP00312796', '其他');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TMP00311424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SVG图纸存在设备[接头](ID:TMP00311424)，但数据库拓扑模型中缺失</t>
        </is>
      </c>
      <c r="I298" s="18" t="inlineStr">
        <is>
          <t>建议在数据库设备表中补全设备 TMP00311424 信息</t>
        </is>
      </c>
      <c r="J298" s="18" t="inlineStr">
        <is>
          <t>INSERT INTO EQUIP_JBS_PWEQUIPINFO (EQUIP_ID, EQUIP_NAME) VALUES ('TMP00311424',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TMP00311463</t>
        </is>
      </c>
      <c r="E299" s="18" t="inlineStr">
        <is>
          <t>接头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SVG图纸存在设备[接头](ID:TMP00311463)，但数据库拓扑模型中缺失</t>
        </is>
      </c>
      <c r="I299" s="18" t="inlineStr">
        <is>
          <t>建议在数据库设备表中补全设备 TMP00311463 信息</t>
        </is>
      </c>
      <c r="J299" s="18" t="inlineStr">
        <is>
          <t>INSERT INTO EQUIP_JBS_PWEQUIPINFO (EQUIP_ID, EQUIP_NAME) VALUES ('TMP00311463', '接头');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TMP00312080</t>
        </is>
      </c>
      <c r="E300" s="18" t="inlineStr">
        <is>
          <t>其他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SVG图纸存在设备[其他](ID:TMP00312080)，但数据库拓扑模型中缺失</t>
        </is>
      </c>
      <c r="I300" s="18" t="inlineStr">
        <is>
          <t>建议在数据库设备表中补全设备 TMP00312080 信息</t>
        </is>
      </c>
      <c r="J300" s="18" t="inlineStr">
        <is>
          <t>INSERT INTO EQUIP_JBS_PWEQUIPINFO (EQUIP_ID, EQUIP_NAME) VALUES ('TMP00312080', '其他');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TMP00311608</t>
        </is>
      </c>
      <c r="E301" s="18" t="inlineStr">
        <is>
          <t>其他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SVG图纸存在设备[其他](ID:TMP00311608)，但数据库拓扑模型中缺失</t>
        </is>
      </c>
      <c r="I301" s="18" t="inlineStr">
        <is>
          <t>建议在数据库设备表中补全设备 TMP00311608 信息</t>
        </is>
      </c>
      <c r="J301" s="18" t="inlineStr">
        <is>
          <t>INSERT INTO EQUIP_JBS_PWEQUIPINFO (EQUIP_ID, EQUIP_NAME) VALUES ('TMP00311608', '其他');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TMP00000249</t>
        </is>
      </c>
      <c r="E302" s="18" t="inlineStr">
        <is>
          <t>站房000050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SVG图纸存在设备[站房000050](ID:TMP00000249)，但数据库拓扑模型中缺失</t>
        </is>
      </c>
      <c r="I302" s="18" t="inlineStr">
        <is>
          <t>建议在数据库设备表中补全设备 TMP00000249 信息</t>
        </is>
      </c>
      <c r="J302" s="18" t="inlineStr">
        <is>
          <t>INSERT INTO EQUIP_JBS_PWEQUIPINFO (EQUIP_ID, EQUIP_NAME) VALUES ('TMP00000249', '站房000050');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TMP00312094</t>
        </is>
      </c>
      <c r="E303" s="18" t="inlineStr">
        <is>
          <t>其他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SVG图纸存在设备[其他](ID:TMP00312094)，但数据库拓扑模型中缺失</t>
        </is>
      </c>
      <c r="I303" s="18" t="inlineStr">
        <is>
          <t>建议在数据库设备表中补全设备 TMP00312094 信息</t>
        </is>
      </c>
      <c r="J303" s="18" t="inlineStr">
        <is>
          <t>INSERT INTO EQUIP_JBS_PWEQUIPINFO (EQUIP_ID, EQUIP_NAME) VALUES ('TMP00312094', '其他');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TMP00312319</t>
        </is>
      </c>
      <c r="E304" s="18" t="inlineStr">
        <is>
          <t>其他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SVG图纸存在设备[其他](ID:TMP00312319)，但数据库拓扑模型中缺失</t>
        </is>
      </c>
      <c r="I304" s="18" t="inlineStr">
        <is>
          <t>建议在数据库设备表中补全设备 TMP00312319 信息</t>
        </is>
      </c>
      <c r="J304" s="18" t="inlineStr">
        <is>
          <t>INSERT INTO EQUIP_JBS_PWEQUIPINFO (EQUIP_ID, EQUIP_NAME) VALUES ('TMP00312319', '其他');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TMP00312525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SVG图纸存在设备[其他](ID:TMP00312525)，但数据库拓扑模型中缺失</t>
        </is>
      </c>
      <c r="I305" s="18" t="inlineStr">
        <is>
          <t>建议在数据库设备表中补全设备 TMP00312525 信息</t>
        </is>
      </c>
      <c r="J305" s="18" t="inlineStr">
        <is>
          <t>INSERT INTO EQUIP_JBS_PWEQUIPINFO (EQUIP_ID, EQUIP_NAME) VALUES ('TMP00312525',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TMP00311457</t>
        </is>
      </c>
      <c r="E306" s="18" t="inlineStr">
        <is>
          <t>接头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SVG图纸存在设备[接头](ID:TMP00311457)，但数据库拓扑模型中缺失</t>
        </is>
      </c>
      <c r="I306" s="18" t="inlineStr">
        <is>
          <t>建议在数据库设备表中补全设备 TMP00311457 信息</t>
        </is>
      </c>
      <c r="J306" s="18" t="inlineStr">
        <is>
          <t>INSERT INTO EQUIP_JBS_PWEQUIPINFO (EQUIP_ID, EQUIP_NAME) VALUES ('TMP00311457', '接头');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TMP00311394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SVG图纸存在设备[接头](ID:TMP00311394)，但数据库拓扑模型中缺失</t>
        </is>
      </c>
      <c r="I307" s="18" t="inlineStr">
        <is>
          <t>建议在数据库设备表中补全设备 TMP00311394 信息</t>
        </is>
      </c>
      <c r="J307" s="18" t="inlineStr">
        <is>
          <t>INSERT INTO EQUIP_JBS_PWEQUIPINFO (EQUIP_ID, EQUIP_NAME) VALUES ('TMP00311394',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TMP00311977</t>
        </is>
      </c>
      <c r="E308" s="18" t="inlineStr">
        <is>
          <t>其他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SVG图纸存在设备[其他](ID:TMP00311977)，但数据库拓扑模型中缺失</t>
        </is>
      </c>
      <c r="I308" s="18" t="inlineStr">
        <is>
          <t>建议在数据库设备表中补全设备 TMP00311977 信息</t>
        </is>
      </c>
      <c r="J308" s="18" t="inlineStr">
        <is>
          <t>INSERT INTO EQUIP_JBS_PWEQUIPINFO (EQUIP_ID, EQUIP_NAME) VALUES ('TMP00311977', '其他');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TMP00311460</t>
        </is>
      </c>
      <c r="E309" s="18" t="inlineStr">
        <is>
          <t>接头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SVG图纸存在设备[接头](ID:TMP00311460)，但数据库拓扑模型中缺失</t>
        </is>
      </c>
      <c r="I309" s="18" t="inlineStr">
        <is>
          <t>建议在数据库设备表中补全设备 TMP00311460 信息</t>
        </is>
      </c>
      <c r="J309" s="18" t="inlineStr">
        <is>
          <t>INSERT INTO EQUIP_JBS_PWEQUIPINFO (EQUIP_ID, EQUIP_NAME) VALUES ('TMP00311460', '接头');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TMP00311841</t>
        </is>
      </c>
      <c r="E310" s="18" t="inlineStr">
        <is>
          <t>其他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SVG图纸存在设备[其他](ID:TMP00311841)，但数据库拓扑模型中缺失</t>
        </is>
      </c>
      <c r="I310" s="18" t="inlineStr">
        <is>
          <t>建议在数据库设备表中补全设备 TMP00311841 信息</t>
        </is>
      </c>
      <c r="J310" s="18" t="inlineStr">
        <is>
          <t>INSERT INTO EQUIP_JBS_PWEQUIPINFO (EQUIP_ID, EQUIP_NAME) VALUES ('TMP00311841', '其他');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TMP00311832</t>
        </is>
      </c>
      <c r="E311" s="18" t="inlineStr">
        <is>
          <t>接头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SVG图纸存在设备[接头](ID:TMP00311832)，但数据库拓扑模型中缺失</t>
        </is>
      </c>
      <c r="I311" s="18" t="inlineStr">
        <is>
          <t>建议在数据库设备表中补全设备 TMP00311832 信息</t>
        </is>
      </c>
      <c r="J311" s="18" t="inlineStr">
        <is>
          <t>INSERT INTO EQUIP_JBS_PWEQUIPINFO (EQUIP_ID, EQUIP_NAME) VALUES ('TMP00311832', '接头');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TMP00312353</t>
        </is>
      </c>
      <c r="E312" s="18" t="inlineStr">
        <is>
          <t>其他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SVG图纸存在设备[其他](ID:TMP00312353)，但数据库拓扑模型中缺失</t>
        </is>
      </c>
      <c r="I312" s="18" t="inlineStr">
        <is>
          <t>建议在数据库设备表中补全设备 TMP00312353 信息</t>
        </is>
      </c>
      <c r="J312" s="18" t="inlineStr">
        <is>
          <t>INSERT INTO EQUIP_JBS_PWEQUIPINFO (EQUIP_ID, EQUIP_NAME) VALUES ('TMP00312353', '其他');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TMP00311843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SVG图纸存在设备[接头](ID:TMP00311843)，但数据库拓扑模型中缺失</t>
        </is>
      </c>
      <c r="I313" s="18" t="inlineStr">
        <is>
          <t>建议在数据库设备表中补全设备 TMP00311843 信息</t>
        </is>
      </c>
      <c r="J313" s="18" t="inlineStr">
        <is>
          <t>INSERT INTO EQUIP_JBS_PWEQUIPINFO (EQUIP_ID, EQUIP_NAME) VALUES ('TMP00311843',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TMP00311692</t>
        </is>
      </c>
      <c r="E314" s="18" t="inlineStr">
        <is>
          <t>接头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SVG图纸存在设备[接头](ID:TMP00311692)，但数据库拓扑模型中缺失</t>
        </is>
      </c>
      <c r="I314" s="18" t="inlineStr">
        <is>
          <t>建议在数据库设备表中补全设备 TMP00311692 信息</t>
        </is>
      </c>
      <c r="J314" s="18" t="inlineStr">
        <is>
          <t>INSERT INTO EQUIP_JBS_PWEQUIPINFO (EQUIP_ID, EQUIP_NAME) VALUES ('TMP00311692', '接头');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TMP00312188</t>
        </is>
      </c>
      <c r="E315" s="18" t="inlineStr">
        <is>
          <t>接头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SVG图纸存在设备[接头](ID:TMP00312188)，但数据库拓扑模型中缺失</t>
        </is>
      </c>
      <c r="I315" s="18" t="inlineStr">
        <is>
          <t>建议在数据库设备表中补全设备 TMP00312188 信息</t>
        </is>
      </c>
      <c r="J315" s="18" t="inlineStr">
        <is>
          <t>INSERT INTO EQUIP_JBS_PWEQUIPINFO (EQUIP_ID, EQUIP_NAME) VALUES ('TMP00312188', '接头');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TMP00311501</t>
        </is>
      </c>
      <c r="E316" s="18" t="inlineStr">
        <is>
          <t>接头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SVG图纸存在设备[接头](ID:TMP00311501)，但数据库拓扑模型中缺失</t>
        </is>
      </c>
      <c r="I316" s="18" t="inlineStr">
        <is>
          <t>建议在数据库设备表中补全设备 TMP00311501 信息</t>
        </is>
      </c>
      <c r="J316" s="18" t="inlineStr">
        <is>
          <t>INSERT INTO EQUIP_JBS_PWEQUIPINFO (EQUIP_ID, EQUIP_NAME) VALUES ('TMP00311501', '接头');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TMP00312085</t>
        </is>
      </c>
      <c r="E317" s="18" t="inlineStr">
        <is>
          <t>其他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SVG图纸存在设备[其他](ID:TMP00312085)，但数据库拓扑模型中缺失</t>
        </is>
      </c>
      <c r="I317" s="18" t="inlineStr">
        <is>
          <t>建议在数据库设备表中补全设备 TMP00312085 信息</t>
        </is>
      </c>
      <c r="J317" s="18" t="inlineStr">
        <is>
          <t>INSERT INTO EQUIP_JBS_PWEQUIPINFO (EQUIP_ID, EQUIP_NAME) VALUES ('TMP00312085', '其他');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TMP00311481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SVG图纸存在设备[接头](ID:TMP00311481)，但数据库拓扑模型中缺失</t>
        </is>
      </c>
      <c r="I318" s="18" t="inlineStr">
        <is>
          <t>建议在数据库设备表中补全设备 TMP00311481 信息</t>
        </is>
      </c>
      <c r="J318" s="18" t="inlineStr">
        <is>
          <t>INSERT INTO EQUIP_JBS_PWEQUIPINFO (EQUIP_ID, EQUIP_NAME) VALUES ('TMP00311481',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TMP00311516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SVG图纸存在设备[接头](ID:TMP00311516)，但数据库拓扑模型中缺失</t>
        </is>
      </c>
      <c r="I319" s="18" t="inlineStr">
        <is>
          <t>建议在数据库设备表中补全设备 TMP00311516 信息</t>
        </is>
      </c>
      <c r="J319" s="18" t="inlineStr">
        <is>
          <t>INSERT INTO EQUIP_JBS_PWEQUIPINFO (EQUIP_ID, EQUIP_NAME) VALUES ('TMP00311516',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TMP00311361</t>
        </is>
      </c>
      <c r="E320" s="18" t="inlineStr">
        <is>
          <t>接头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SVG图纸存在设备[接头](ID:TMP00311361)，但数据库拓扑模型中缺失</t>
        </is>
      </c>
      <c r="I320" s="18" t="inlineStr">
        <is>
          <t>建议在数据库设备表中补全设备 TMP00311361 信息</t>
        </is>
      </c>
      <c r="J320" s="18" t="inlineStr">
        <is>
          <t>INSERT INTO EQUIP_JBS_PWEQUIPINFO (EQUIP_ID, EQUIP_NAME) VALUES ('TMP00311361', '接头');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TMP00311492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SVG图纸存在设备[接头](ID:TMP00311492)，但数据库拓扑模型中缺失</t>
        </is>
      </c>
      <c r="I321" s="18" t="inlineStr">
        <is>
          <t>建议在数据库设备表中补全设备 TMP00311492 信息</t>
        </is>
      </c>
      <c r="J321" s="18" t="inlineStr">
        <is>
          <t>INSERT INTO EQUIP_JBS_PWEQUIPINFO (EQUIP_ID, EQUIP_NAME) VALUES ('TMP00311492',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TMP00000274</t>
        </is>
      </c>
      <c r="E322" s="18" t="inlineStr">
        <is>
          <t>站房000075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SVG图纸存在设备[站房000075](ID:TMP00000274)，但数据库拓扑模型中缺失</t>
        </is>
      </c>
      <c r="I322" s="18" t="inlineStr">
        <is>
          <t>建议在数据库设备表中补全设备 TMP00000274 信息</t>
        </is>
      </c>
      <c r="J322" s="18" t="inlineStr">
        <is>
          <t>INSERT INTO EQUIP_JBS_PWEQUIPINFO (EQUIP_ID, EQUIP_NAME) VALUES ('TMP00000274', '站房000075');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TMP00312801</t>
        </is>
      </c>
      <c r="E323" s="18" t="inlineStr">
        <is>
          <t>其他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SVG图纸存在设备[其他](ID:TMP00312801)，但数据库拓扑模型中缺失</t>
        </is>
      </c>
      <c r="I323" s="18" t="inlineStr">
        <is>
          <t>建议在数据库设备表中补全设备 TMP00312801 信息</t>
        </is>
      </c>
      <c r="J323" s="18" t="inlineStr">
        <is>
          <t>INSERT INTO EQUIP_JBS_PWEQUIPINFO (EQUIP_ID, EQUIP_NAME) VALUES ('TMP00312801', '其他');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TMP00311998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SVG图纸存在设备[接头](ID:TMP00311998)，但数据库拓扑模型中缺失</t>
        </is>
      </c>
      <c r="I324" s="18" t="inlineStr">
        <is>
          <t>建议在数据库设备表中补全设备 TMP00311998 信息</t>
        </is>
      </c>
      <c r="J324" s="18" t="inlineStr">
        <is>
          <t>INSERT INTO EQUIP_JBS_PWEQUIPINFO (EQUIP_ID, EQUIP_NAME) VALUES ('TMP00311998',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TMP00312211</t>
        </is>
      </c>
      <c r="E325" s="18" t="inlineStr">
        <is>
          <t>其他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SVG图纸存在设备[其他](ID:TMP00312211)，但数据库拓扑模型中缺失</t>
        </is>
      </c>
      <c r="I325" s="18" t="inlineStr">
        <is>
          <t>建议在数据库设备表中补全设备 TMP00312211 信息</t>
        </is>
      </c>
      <c r="J325" s="18" t="inlineStr">
        <is>
          <t>INSERT INTO EQUIP_JBS_PWEQUIPINFO (EQUIP_ID, EQUIP_NAME) VALUES ('TMP00312211', '其他');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TMP00311472</t>
        </is>
      </c>
      <c r="E326" s="18" t="inlineStr">
        <is>
          <t>接头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SVG图纸存在设备[接头](ID:TMP00311472)，但数据库拓扑模型中缺失</t>
        </is>
      </c>
      <c r="I326" s="18" t="inlineStr">
        <is>
          <t>建议在数据库设备表中补全设备 TMP00311472 信息</t>
        </is>
      </c>
      <c r="J326" s="18" t="inlineStr">
        <is>
          <t>INSERT INTO EQUIP_JBS_PWEQUIPINFO (EQUIP_ID, EQUIP_NAME) VALUES ('TMP00311472', '接头');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TMP00311643</t>
        </is>
      </c>
      <c r="E327" s="18" t="inlineStr">
        <is>
          <t>接头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SVG图纸存在设备[接头](ID:TMP00311643)，但数据库拓扑模型中缺失</t>
        </is>
      </c>
      <c r="I327" s="18" t="inlineStr">
        <is>
          <t>建议在数据库设备表中补全设备 TMP00311643 信息</t>
        </is>
      </c>
      <c r="J327" s="18" t="inlineStr">
        <is>
          <t>INSERT INTO EQUIP_JBS_PWEQUIPINFO (EQUIP_ID, EQUIP_NAME) VALUES ('TMP00311643', '接头');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TMP00312158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SVG图纸存在设备[接头](ID:TMP00312158)，但数据库拓扑模型中缺失</t>
        </is>
      </c>
      <c r="I328" s="18" t="inlineStr">
        <is>
          <t>建议在数据库设备表中补全设备 TMP00312158 信息</t>
        </is>
      </c>
      <c r="J328" s="18" t="inlineStr">
        <is>
          <t>INSERT INTO EQUIP_JBS_PWEQUIPINFO (EQUIP_ID, EQUIP_NAME) VALUES ('TMP00312158',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TMP00312371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SVG图纸存在设备[接头](ID:TMP00312371)，但数据库拓扑模型中缺失</t>
        </is>
      </c>
      <c r="I329" s="18" t="inlineStr">
        <is>
          <t>建议在数据库设备表中补全设备 TMP00312371 信息</t>
        </is>
      </c>
      <c r="J329" s="18" t="inlineStr">
        <is>
          <t>INSERT INTO EQUIP_JBS_PWEQUIPINFO (EQUIP_ID, EQUIP_NAME) VALUES ('TMP00312371',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TMP00000284</t>
        </is>
      </c>
      <c r="E330" s="18" t="inlineStr">
        <is>
          <t>站房000085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SVG图纸存在设备[站房000085](ID:TMP00000284)，但数据库拓扑模型中缺失</t>
        </is>
      </c>
      <c r="I330" s="18" t="inlineStr">
        <is>
          <t>建议在数据库设备表中补全设备 TMP00000284 信息</t>
        </is>
      </c>
      <c r="J330" s="18" t="inlineStr">
        <is>
          <t>INSERT INTO EQUIP_JBS_PWEQUIPINFO (EQUIP_ID, EQUIP_NAME) VALUES ('TMP00000284', '站房000085');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TMP00311427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SVG图纸存在设备[接头](ID:TMP00311427)，但数据库拓扑模型中缺失</t>
        </is>
      </c>
      <c r="I331" s="18" t="inlineStr">
        <is>
          <t>建议在数据库设备表中补全设备 TMP00311427 信息</t>
        </is>
      </c>
      <c r="J331" s="18" t="inlineStr">
        <is>
          <t>INSERT INTO EQUIP_JBS_PWEQUIPINFO (EQUIP_ID, EQUIP_NAME) VALUES ('TMP00311427',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TMP00312023</t>
        </is>
      </c>
      <c r="E332" s="18" t="inlineStr">
        <is>
          <t>其他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SVG图纸存在设备[其他](ID:TMP00312023)，但数据库拓扑模型中缺失</t>
        </is>
      </c>
      <c r="I332" s="18" t="inlineStr">
        <is>
          <t>建议在数据库设备表中补全设备 TMP00312023 信息</t>
        </is>
      </c>
      <c r="J332" s="18" t="inlineStr">
        <is>
          <t>INSERT INTO EQUIP_JBS_PWEQUIPINFO (EQUIP_ID, EQUIP_NAME) VALUES ('TMP00312023', '其他');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TMP00311352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SVG图纸存在设备[接头](ID:TMP00311352)，但数据库拓扑模型中缺失</t>
        </is>
      </c>
      <c r="I333" s="18" t="inlineStr">
        <is>
          <t>建议在数据库设备表中补全设备 TMP00311352 信息</t>
        </is>
      </c>
      <c r="J333" s="18" t="inlineStr">
        <is>
          <t>INSERT INTO EQUIP_JBS_PWEQUIPINFO (EQUIP_ID, EQUIP_NAME) VALUES ('TMP00311352',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TMP00312206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SVG图纸存在设备[接头](ID:TMP00312206)，但数据库拓扑模型中缺失</t>
        </is>
      </c>
      <c r="I334" s="18" t="inlineStr">
        <is>
          <t>建议在数据库设备表中补全设备 TMP00312206 信息</t>
        </is>
      </c>
      <c r="J334" s="18" t="inlineStr">
        <is>
          <t>INSERT INTO EQUIP_JBS_PWEQUIPINFO (EQUIP_ID, EQUIP_NAME) VALUES ('TMP00312206',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TMP00000260</t>
        </is>
      </c>
      <c r="E335" s="18" t="inlineStr">
        <is>
          <t>站房000061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SVG图纸存在设备[站房000061](ID:TMP00000260)，但数据库拓扑模型中缺失</t>
        </is>
      </c>
      <c r="I335" s="18" t="inlineStr">
        <is>
          <t>建议在数据库设备表中补全设备 TMP00000260 信息</t>
        </is>
      </c>
      <c r="J335" s="18" t="inlineStr">
        <is>
          <t>INSERT INTO EQUIP_JBS_PWEQUIPINFO (EQUIP_ID, EQUIP_NAME) VALUES ('TMP00000260', '站房000061');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TMP00312063</t>
        </is>
      </c>
      <c r="E336" s="18" t="inlineStr">
        <is>
          <t>接头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SVG图纸存在设备[接头](ID:TMP00312063)，但数据库拓扑模型中缺失</t>
        </is>
      </c>
      <c r="I336" s="18" t="inlineStr">
        <is>
          <t>建议在数据库设备表中补全设备 TMP00312063 信息</t>
        </is>
      </c>
      <c r="J336" s="18" t="inlineStr">
        <is>
          <t>INSERT INTO EQUIP_JBS_PWEQUIPINFO (EQUIP_ID, EQUIP_NAME) VALUES ('TMP00312063', '接头');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2.2 模型有、图上无校验任务</t>
        </is>
      </c>
      <c r="D337" s="18" t="inlineStr">
        <is>
          <t>TMP00043844</t>
        </is>
      </c>
      <c r="E337" s="18" t="inlineStr">
        <is>
          <t>杆塔XX</t>
        </is>
      </c>
      <c r="F337" s="18" t="inlineStr">
        <is>
          <t>LINE215</t>
        </is>
      </c>
      <c r="G337" s="18" t="inlineStr">
        <is>
          <t>null</t>
        </is>
      </c>
      <c r="H337" s="18" t="inlineStr">
        <is>
          <t>数据库拓扑模型存在设备[杆塔XX](ID:TMP00043844)，但SVG图纸未绘制该图元</t>
        </is>
      </c>
      <c r="I337" s="18" t="inlineStr">
        <is>
          <t>建议重新补全SVG图纸绘图，增加设备 TMP00043844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TMP00043779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数据库拓扑模型存在设备[馈线段XX](ID:TMP00043779)，但SVG图纸未绘制该图元</t>
        </is>
      </c>
      <c r="I338" s="18" t="inlineStr">
        <is>
          <t>建议重新补全SVG图纸绘图，增加设备 TMP00043779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TMP00044487</t>
        </is>
      </c>
      <c r="E339" s="18" t="inlineStr">
        <is>
          <t>地刀0015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数据库拓扑模型存在设备[地刀0015](ID:TMP00044487)，但SVG图纸未绘制该图元</t>
        </is>
      </c>
      <c r="I339" s="18" t="inlineStr">
        <is>
          <t>建议重新补全SVG图纸绘图，增加设备 TMP00044487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TMP00043762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数据库拓扑模型存在设备[馈线段XX](ID:TMP00043762)，但SVG图纸未绘制该图元</t>
        </is>
      </c>
      <c r="I340" s="18" t="inlineStr">
        <is>
          <t>建议重新补全SVG图纸绘图，增加设备 TMP00043762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TMP00045102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数据库拓扑模型存在设备[馈线段XX](ID:TMP00045102)，但SVG图纸未绘制该图元</t>
        </is>
      </c>
      <c r="I341" s="18" t="inlineStr">
        <is>
          <t>建议重新补全SVG图纸绘图，增加设备 TMP00045102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TMP00043744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数据库拓扑模型存在设备[馈线段XX](ID:TMP00043744)，但SVG图纸未绘制该图元</t>
        </is>
      </c>
      <c r="I342" s="18" t="inlineStr">
        <is>
          <t>建议重新补全SVG图纸绘图，增加设备 TMP00043744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TMP00043808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数据库拓扑模型存在设备[馈线段XX](ID:TMP00043808)，但SVG图纸未绘制该图元</t>
        </is>
      </c>
      <c r="I343" s="18" t="inlineStr">
        <is>
          <t>建议重新补全SVG图纸绘图，增加设备 TMP00043808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TMP00043653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数据库拓扑模型存在设备[馈线段XX](ID:TMP00043653)，但SVG图纸未绘制该图元</t>
        </is>
      </c>
      <c r="I344" s="18" t="inlineStr">
        <is>
          <t>建议重新补全SVG图纸绘图，增加设备 TMP00043653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TMP00043813</t>
        </is>
      </c>
      <c r="E345" s="18" t="inlineStr">
        <is>
          <t>杆塔XX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数据库拓扑模型存在设备[杆塔XX](ID:TMP00043813)，但SVG图纸未绘制该图元</t>
        </is>
      </c>
      <c r="I345" s="18" t="inlineStr">
        <is>
          <t>建议重新补全SVG图纸绘图，增加设备 TMP00043813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TMP00043577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数据库拓扑模型存在设备[馈线段XX](ID:TMP00043577)，但SVG图纸未绘制该图元</t>
        </is>
      </c>
      <c r="I346" s="18" t="inlineStr">
        <is>
          <t>建议重新补全SVG图纸绘图，增加设备 TMP00043577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TMP00045117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数据库拓扑模型存在设备[馈线段XX](ID:TMP00045117)，但SVG图纸未绘制该图元</t>
        </is>
      </c>
      <c r="I347" s="18" t="inlineStr">
        <is>
          <t>建议重新补全SVG图纸绘图，增加设备 TMP00045117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TMP00043579</t>
        </is>
      </c>
      <c r="E348" s="18" t="inlineStr">
        <is>
          <t>馈线段XX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数据库拓扑模型存在设备[馈线段XX](ID:TMP00043579)，但SVG图纸未绘制该图元</t>
        </is>
      </c>
      <c r="I348" s="18" t="inlineStr">
        <is>
          <t>建议重新补全SVG图纸绘图，增加设备 TMP00043579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TMP00043816</t>
        </is>
      </c>
      <c r="E349" s="18" t="inlineStr">
        <is>
          <t>杆塔XX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数据库拓扑模型存在设备[杆塔XX](ID:TMP00043816)，但SVG图纸未绘制该图元</t>
        </is>
      </c>
      <c r="I349" s="18" t="inlineStr">
        <is>
          <t>建议重新补全SVG图纸绘图，增加设备 TMP00043816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TMP00043966</t>
        </is>
      </c>
      <c r="E350" s="18" t="inlineStr">
        <is>
          <t>开关00042</t>
        </is>
      </c>
      <c r="F350" s="18" t="inlineStr">
        <is>
          <t>LINE215</t>
        </is>
      </c>
      <c r="G350" s="18" t="inlineStr">
        <is>
          <t>TMP00000214</t>
        </is>
      </c>
      <c r="H350" s="18" t="inlineStr">
        <is>
          <t>数据库拓扑模型存在设备[开关00042](ID:TMP00043966)，但SVG图纸未绘制该图元</t>
        </is>
      </c>
      <c r="I350" s="18" t="inlineStr">
        <is>
          <t>建议重新补全SVG图纸绘图，增加设备 TMP00043966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TMP00043837</t>
        </is>
      </c>
      <c r="E351" s="18" t="inlineStr">
        <is>
          <t>杆塔XX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数据库拓扑模型存在设备[杆塔XX](ID:TMP00043837)，但SVG图纸未绘制该图元</t>
        </is>
      </c>
      <c r="I351" s="18" t="inlineStr">
        <is>
          <t>建议重新补全SVG图纸绘图，增加设备 TMP00043837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TMP00043625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数据库拓扑模型存在设备[馈线段XX](ID:TMP00043625)，但SVG图纸未绘制该图元</t>
        </is>
      </c>
      <c r="I352" s="18" t="inlineStr">
        <is>
          <t>建议重新补全SVG图纸绘图，增加设备 TMP00043625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TMP00045101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数据库拓扑模型存在设备[馈线段XX](ID:TMP00045101)，但SVG图纸未绘制该图元</t>
        </is>
      </c>
      <c r="I353" s="18" t="inlineStr">
        <is>
          <t>建议重新补全SVG图纸绘图，增加设备 TMP00045101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TMP00043757</t>
        </is>
      </c>
      <c r="E354" s="18" t="inlineStr">
        <is>
          <t>馈线段XX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数据库拓扑模型存在设备[馈线段XX](ID:TMP00043757)，但SVG图纸未绘制该图元</t>
        </is>
      </c>
      <c r="I354" s="18" t="inlineStr">
        <is>
          <t>建议重新补全SVG图纸绘图，增加设备 TMP00043757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TMP00043558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数据库拓扑模型存在设备[馈线段XX](ID:TMP00043558)，但SVG图纸未绘制该图元</t>
        </is>
      </c>
      <c r="I355" s="18" t="inlineStr">
        <is>
          <t>建议重新补全SVG图纸绘图，增加设备 TMP00043558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TMP00044463</t>
        </is>
      </c>
      <c r="E356" s="18" t="inlineStr">
        <is>
          <t>刀闸0083</t>
        </is>
      </c>
      <c r="F356" s="18" t="inlineStr">
        <is>
          <t>LINE215</t>
        </is>
      </c>
      <c r="G356" s="18" t="inlineStr">
        <is>
          <t>TMP00000214</t>
        </is>
      </c>
      <c r="H356" s="18" t="inlineStr">
        <is>
          <t>数据库拓扑模型存在设备[刀闸0083](ID:TMP00044463)，但SVG图纸未绘制该图元</t>
        </is>
      </c>
      <c r="I356" s="18" t="inlineStr">
        <is>
          <t>建议重新补全SVG图纸绘图，增加设备 TMP00044463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TMP00043842</t>
        </is>
      </c>
      <c r="E357" s="18" t="inlineStr">
        <is>
          <t>杆塔XX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数据库拓扑模型存在设备[杆塔XX](ID:TMP00043842)，但SVG图纸未绘制该图元</t>
        </is>
      </c>
      <c r="I357" s="18" t="inlineStr">
        <is>
          <t>建议重新补全SVG图纸绘图，增加设备 TMP00043842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TMP00045093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数据库拓扑模型存在设备[馈线段XX](ID:TMP00045093)，但SVG图纸未绘制该图元</t>
        </is>
      </c>
      <c r="I358" s="18" t="inlineStr">
        <is>
          <t>建议重新补全SVG图纸绘图，增加设备 TMP00045093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TMP00043552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数据库拓扑模型存在设备[馈线段XX](ID:TMP00043552)，但SVG图纸未绘制该图元</t>
        </is>
      </c>
      <c r="I359" s="18" t="inlineStr">
        <is>
          <t>建议重新补全SVG图纸绘图，增加设备 TMP00043552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TMP00043648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数据库拓扑模型存在设备[馈线段XX](ID:TMP00043648)，但SVG图纸未绘制该图元</t>
        </is>
      </c>
      <c r="I360" s="18" t="inlineStr">
        <is>
          <t>建议重新补全SVG图纸绘图，增加设备 TMP00043648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TMP00043734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数据库拓扑模型存在设备[馈线段XX](ID:TMP00043734)，但SVG图纸未绘制该图元</t>
        </is>
      </c>
      <c r="I361" s="18" t="inlineStr">
        <is>
          <t>建议重新补全SVG图纸绘图，增加设备 TMP00043734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TMP00045106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数据库拓扑模型存在设备[馈线段XX](ID:TMP00045106)，但SVG图纸未绘制该图元</t>
        </is>
      </c>
      <c r="I362" s="18" t="inlineStr">
        <is>
          <t>建议重新补全SVG图纸绘图，增加设备 TMP00045106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TMP00043804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数据库拓扑模型存在设备[馈线段XX](ID:TMP00043804)，但SVG图纸未绘制该图元</t>
        </is>
      </c>
      <c r="I363" s="18" t="inlineStr">
        <is>
          <t>建议重新补全SVG图纸绘图，增加设备 TMP00043804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TMP00043826</t>
        </is>
      </c>
      <c r="E364" s="18" t="inlineStr">
        <is>
          <t>杆塔XX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数据库拓扑模型存在设备[杆塔XX](ID:TMP00043826)，但SVG图纸未绘制该图元</t>
        </is>
      </c>
      <c r="I364" s="18" t="inlineStr">
        <is>
          <t>建议重新补全SVG图纸绘图，增加设备 TMP00043826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TMP00043845</t>
        </is>
      </c>
      <c r="E365" s="18" t="inlineStr">
        <is>
          <t>杆塔XX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数据库拓扑模型存在设备[杆塔XX](ID:TMP00043845)，但SVG图纸未绘制该图元</t>
        </is>
      </c>
      <c r="I365" s="18" t="inlineStr">
        <is>
          <t>建议重新补全SVG图纸绘图，增加设备 TMP00043845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TMP00043790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数据库拓扑模型存在设备[馈线段XX](ID:TMP00043790)，但SVG图纸未绘制该图元</t>
        </is>
      </c>
      <c r="I366" s="18" t="inlineStr">
        <is>
          <t>建议重新补全SVG图纸绘图，增加设备 TMP00043790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TMP00045100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数据库拓扑模型存在设备[馈线段XX](ID:TMP00045100)，但SVG图纸未绘制该图元</t>
        </is>
      </c>
      <c r="I367" s="18" t="inlineStr">
        <is>
          <t>建议重新补全SVG图纸绘图，增加设备 TMP00045100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TMP00043626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数据库拓扑模型存在设备[馈线段XX](ID:TMP00043626)，但SVG图纸未绘制该图元</t>
        </is>
      </c>
      <c r="I368" s="18" t="inlineStr">
        <is>
          <t>建议重新补全SVG图纸绘图，增加设备 TMP00043626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TMP00043782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数据库拓扑模型存在设备[馈线段XX](ID:TMP00043782)，但SVG图纸未绘制该图元</t>
        </is>
      </c>
      <c r="I369" s="18" t="inlineStr">
        <is>
          <t>建议重新补全SVG图纸绘图，增加设备 TMP00043782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TMP00044239</t>
        </is>
      </c>
      <c r="E370" s="18" t="inlineStr">
        <is>
          <t>开关00054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数据库拓扑模型存在设备[开关00054](ID:TMP00044239)，但SVG图纸未绘制该图元</t>
        </is>
      </c>
      <c r="I370" s="18" t="inlineStr">
        <is>
          <t>建议重新补全SVG图纸绘图，增加设备 TMP00044239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TMP00043677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数据库拓扑模型存在设备[馈线段XX](ID:TMP00043677)，但SVG图纸未绘制该图元</t>
        </is>
      </c>
      <c r="I371" s="18" t="inlineStr">
        <is>
          <t>建议重新补全SVG图纸绘图，增加设备 TMP00043677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TMP00043632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数据库拓扑模型存在设备[馈线段XX](ID:TMP00043632)，但SVG图纸未绘制该图元</t>
        </is>
      </c>
      <c r="I372" s="18" t="inlineStr">
        <is>
          <t>建议重新补全SVG图纸绘图，增加设备 TMP00043632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TMP00045114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数据库拓扑模型存在设备[馈线段XX](ID:TMP00045114)，但SVG图纸未绘制该图元</t>
        </is>
      </c>
      <c r="I373" s="18" t="inlineStr">
        <is>
          <t>建议重新补全SVG图纸绘图，增加设备 TMP00045114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TMP00043822</t>
        </is>
      </c>
      <c r="E374" s="18" t="inlineStr">
        <is>
          <t>杆塔XX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数据库拓扑模型存在设备[杆塔XX](ID:TMP00043822)，但SVG图纸未绘制该图元</t>
        </is>
      </c>
      <c r="I374" s="18" t="inlineStr">
        <is>
          <t>建议重新补全SVG图纸绘图，增加设备 TMP00043822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TMP00045094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数据库拓扑模型存在设备[馈线段XX](ID:TMP00045094)，但SVG图纸未绘制该图元</t>
        </is>
      </c>
      <c r="I375" s="18" t="inlineStr">
        <is>
          <t>建议重新补全SVG图纸绘图，增加设备 TMP00045094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TMP00043967</t>
        </is>
      </c>
      <c r="E376" s="18" t="inlineStr">
        <is>
          <t>开关00043</t>
        </is>
      </c>
      <c r="F376" s="18" t="inlineStr">
        <is>
          <t>LINE215</t>
        </is>
      </c>
      <c r="G376" s="18" t="inlineStr">
        <is>
          <t>TMP00000214</t>
        </is>
      </c>
      <c r="H376" s="18" t="inlineStr">
        <is>
          <t>数据库拓扑模型存在设备[开关00043](ID:TMP00043967)，但SVG图纸未绘制该图元</t>
        </is>
      </c>
      <c r="I376" s="18" t="inlineStr">
        <is>
          <t>建议重新补全SVG图纸绘图，增加设备 TMP00043967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TMP00043557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数据库拓扑模型存在设备[馈线段XX](ID:TMP00043557)，但SVG图纸未绘制该图元</t>
        </is>
      </c>
      <c r="I377" s="18" t="inlineStr">
        <is>
          <t>建议重新补全SVG图纸绘图，增加设备 TMP00043557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TMP00043819</t>
        </is>
      </c>
      <c r="E378" s="18" t="inlineStr">
        <is>
          <t>杆塔XX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数据库拓扑模型存在设备[杆塔XX](ID:TMP00043819)，但SVG图纸未绘制该图元</t>
        </is>
      </c>
      <c r="I378" s="18" t="inlineStr">
        <is>
          <t>建议重新补全SVG图纸绘图，增加设备 TMP00043819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TMP00045112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数据库拓扑模型存在设备[馈线段XX](ID:TMP00045112)，但SVG图纸未绘制该图元</t>
        </is>
      </c>
      <c r="I379" s="18" t="inlineStr">
        <is>
          <t>建议重新补全SVG图纸绘图，增加设备 TMP00045112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TMP00043807</t>
        </is>
      </c>
      <c r="E380" s="18" t="inlineStr">
        <is>
          <t>馈线段XX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数据库拓扑模型存在设备[馈线段XX](ID:TMP00043807)，但SVG图纸未绘制该图元</t>
        </is>
      </c>
      <c r="I380" s="18" t="inlineStr">
        <is>
          <t>建议重新补全SVG图纸绘图，增加设备 TMP00043807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TMP00044488</t>
        </is>
      </c>
      <c r="E381" s="18" t="inlineStr">
        <is>
          <t>地刀0016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数据库拓扑模型存在设备[地刀0016](ID:TMP00044488)，但SVG图纸未绘制该图元</t>
        </is>
      </c>
      <c r="I381" s="18" t="inlineStr">
        <is>
          <t>建议重新补全SVG图纸绘图，增加设备 TMP00044488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TMP00043825</t>
        </is>
      </c>
      <c r="E382" s="18" t="inlineStr">
        <is>
          <t>杆塔XX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数据库拓扑模型存在设备[杆塔XX](ID:TMP00043825)，但SVG图纸未绘制该图元</t>
        </is>
      </c>
      <c r="I382" s="18" t="inlineStr">
        <is>
          <t>建议重新补全SVG图纸绘图，增加设备 TMP00043825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TMP00043545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数据库拓扑模型存在设备[馈线段XX](ID:TMP00043545)，但SVG图纸未绘制该图元</t>
        </is>
      </c>
      <c r="I383" s="18" t="inlineStr">
        <is>
          <t>建议重新补全SVG图纸绘图，增加设备 TMP00043545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TMP00045105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数据库拓扑模型存在设备[馈线段XX](ID:TMP00045105)，但SVG图纸未绘制该图元</t>
        </is>
      </c>
      <c r="I384" s="18" t="inlineStr">
        <is>
          <t>建议重新补全SVG图纸绘图，增加设备 TMP00045105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TMP00043663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数据库拓扑模型存在设备[馈线段XX](ID:TMP00043663)，但SVG图纸未绘制该图元</t>
        </is>
      </c>
      <c r="I385" s="18" t="inlineStr">
        <is>
          <t>建议重新补全SVG图纸绘图，增加设备 TMP00043663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TMP00043676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数据库拓扑模型存在设备[馈线段XX](ID:TMP00043676)，但SVG图纸未绘制该图元</t>
        </is>
      </c>
      <c r="I386" s="18" t="inlineStr">
        <is>
          <t>建议重新补全SVG图纸绘图，增加设备 TMP00043676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TMP00044240</t>
        </is>
      </c>
      <c r="E387" s="18" t="inlineStr">
        <is>
          <t>开关00055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数据库拓扑模型存在设备[开关00055](ID:TMP00044240)，但SVG图纸未绘制该图元</t>
        </is>
      </c>
      <c r="I387" s="18" t="inlineStr">
        <is>
          <t>建议重新补全SVG图纸绘图，增加设备 TMP00044240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TMP00043830</t>
        </is>
      </c>
      <c r="E388" s="18" t="inlineStr">
        <is>
          <t>杆塔XX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数据库拓扑模型存在设备[杆塔XX](ID:TMP00043830)，但SVG图纸未绘制该图元</t>
        </is>
      </c>
      <c r="I388" s="18" t="inlineStr">
        <is>
          <t>建议重新补全SVG图纸绘图，增加设备 TMP00043830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TMP00044465</t>
        </is>
      </c>
      <c r="E389" s="18" t="inlineStr">
        <is>
          <t>刀闸0085</t>
        </is>
      </c>
      <c r="F389" s="18" t="inlineStr">
        <is>
          <t>LINE215</t>
        </is>
      </c>
      <c r="G389" s="18" t="inlineStr">
        <is>
          <t>TMP00000214</t>
        </is>
      </c>
      <c r="H389" s="18" t="inlineStr">
        <is>
          <t>数据库拓扑模型存在设备[刀闸0085](ID:TMP00044465)，但SVG图纸未绘制该图元</t>
        </is>
      </c>
      <c r="I389" s="18" t="inlineStr">
        <is>
          <t>建议重新补全SVG图纸绘图，增加设备 TMP00044465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TMP00043661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数据库拓扑模型存在设备[馈线段XX](ID:TMP00043661)，但SVG图纸未绘制该图元</t>
        </is>
      </c>
      <c r="I390" s="18" t="inlineStr">
        <is>
          <t>建议重新补全SVG图纸绘图，增加设备 TMP00043661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TMP00044238</t>
        </is>
      </c>
      <c r="E391" s="18" t="inlineStr">
        <is>
          <t>开关00053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数据库拓扑模型存在设备[开关00053](ID:TMP00044238)，但SVG图纸未绘制该图元</t>
        </is>
      </c>
      <c r="I391" s="18" t="inlineStr">
        <is>
          <t>建议重新补全SVG图纸绘图，增加设备 TMP00044238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TMP00043547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数据库拓扑模型存在设备[馈线段XX](ID:TMP00043547)，但SVG图纸未绘制该图元</t>
        </is>
      </c>
      <c r="I392" s="18" t="inlineStr">
        <is>
          <t>建议重新补全SVG图纸绘图，增加设备 TMP00043547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TMP00043771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数据库拓扑模型存在设备[馈线段XX](ID:TMP00043771)，但SVG图纸未绘制该图元</t>
        </is>
      </c>
      <c r="I393" s="18" t="inlineStr">
        <is>
          <t>建议重新补全SVG图纸绘图，增加设备 TMP00043771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TMP00043883</t>
        </is>
      </c>
      <c r="E394" s="18" t="inlineStr">
        <is>
          <t>配变2078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数据库拓扑模型存在设备[配变2078](ID:TMP00043883)，但SVG图纸未绘制该图元</t>
        </is>
      </c>
      <c r="I394" s="18" t="inlineStr">
        <is>
          <t>建议重新补全SVG图纸绘图，增加设备 TMP00043883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TMP00045923</t>
        </is>
      </c>
      <c r="E395" s="18" t="inlineStr">
        <is>
          <t>CT019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数据库拓扑模型存在设备[CT019](ID:TMP00045923)，但SVG图纸未绘制该图元</t>
        </is>
      </c>
      <c r="I395" s="18" t="inlineStr">
        <is>
          <t>建议重新补全SVG图纸绘图，增加设备 TMP00045923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TMP00043574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数据库拓扑模型存在设备[馈线段XX](ID:TMP00043574)，但SVG图纸未绘制该图元</t>
        </is>
      </c>
      <c r="I396" s="18" t="inlineStr">
        <is>
          <t>建议重新补全SVG图纸绘图，增加设备 TMP00043574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TMP00045920</t>
        </is>
      </c>
      <c r="E397" s="18" t="inlineStr">
        <is>
          <t>CT016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数据库拓扑模型存在设备[CT016](ID:TMP00045920)，但SVG图纸未绘制该图元</t>
        </is>
      </c>
      <c r="I397" s="18" t="inlineStr">
        <is>
          <t>建议重新补全SVG图纸绘图，增加设备 TMP00045920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TMP00043777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数据库拓扑模型存在设备[馈线段XX](ID:TMP00043777)，但SVG图纸未绘制该图元</t>
        </is>
      </c>
      <c r="I398" s="18" t="inlineStr">
        <is>
          <t>建议重新补全SVG图纸绘图，增加设备 TMP00043777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TMP00043542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数据库拓扑模型存在设备[馈线段XX](ID:TMP00043542)，但SVG图纸未绘制该图元</t>
        </is>
      </c>
      <c r="I399" s="18" t="inlineStr">
        <is>
          <t>建议重新补全SVG图纸绘图，增加设备 TMP00043542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TMP00043788</t>
        </is>
      </c>
      <c r="E400" s="18" t="inlineStr">
        <is>
          <t>馈线段XX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数据库拓扑模型存在设备[馈线段XX](ID:TMP00043788)，但SVG图纸未绘制该图元</t>
        </is>
      </c>
      <c r="I400" s="18" t="inlineStr">
        <is>
          <t>建议重新补全SVG图纸绘图，增加设备 TMP00043788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TMP00043567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数据库拓扑模型存在设备[馈线段XX](ID:TMP00043567)，但SVG图纸未绘制该图元</t>
        </is>
      </c>
      <c r="I401" s="18" t="inlineStr">
        <is>
          <t>建议重新补全SVG图纸绘图，增加设备 TMP00043567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TMP00043792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数据库拓扑模型存在设备[馈线段XX](ID:TMP00043792)，但SVG图纸未绘制该图元</t>
        </is>
      </c>
      <c r="I402" s="18" t="inlineStr">
        <is>
          <t>建议重新补全SVG图纸绘图，增加设备 TMP00043792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TMP00043667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数据库拓扑模型存在设备[馈线段XX](ID:TMP00043667)，但SVG图纸未绘制该图元</t>
        </is>
      </c>
      <c r="I403" s="18" t="inlineStr">
        <is>
          <t>建议重新补全SVG图纸绘图，增加设备 TMP00043667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TMP00043768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数据库拓扑模型存在设备[馈线段XX](ID:TMP00043768)，但SVG图纸未绘制该图元</t>
        </is>
      </c>
      <c r="I404" s="18" t="inlineStr">
        <is>
          <t>建议重新补全SVG图纸绘图，增加设备 TMP00043768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TMP00043569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数据库拓扑模型存在设备[馈线段XX](ID:TMP00043569)，但SVG图纸未绘制该图元</t>
        </is>
      </c>
      <c r="I405" s="18" t="inlineStr">
        <is>
          <t>建议重新补全SVG图纸绘图，增加设备 TMP00043569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TMP00043794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数据库拓扑模型存在设备[馈线段XX](ID:TMP00043794)，但SVG图纸未绘制该图元</t>
        </is>
      </c>
      <c r="I406" s="18" t="inlineStr">
        <is>
          <t>建议重新补全SVG图纸绘图，增加设备 TMP00043794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TMP00043835</t>
        </is>
      </c>
      <c r="E407" s="18" t="inlineStr">
        <is>
          <t>杆塔XX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数据库拓扑模型存在设备[杆塔XX](ID:TMP00043835)，但SVG图纸未绘制该图元</t>
        </is>
      </c>
      <c r="I407" s="18" t="inlineStr">
        <is>
          <t>建议重新补全SVG图纸绘图，增加设备 TMP00043835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TMP00043681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数据库拓扑模型存在设备[馈线段XX](ID:TMP00043681)，但SVG图纸未绘制该图元</t>
        </is>
      </c>
      <c r="I408" s="18" t="inlineStr">
        <is>
          <t>建议重新补全SVG图纸绘图，增加设备 TMP00043681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TMP00043693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数据库拓扑模型存在设备[馈线段XX](ID:TMP00043693)，但SVG图纸未绘制该图元</t>
        </is>
      </c>
      <c r="I409" s="18" t="inlineStr">
        <is>
          <t>建议重新补全SVG图纸绘图，增加设备 TMP00043693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TMP00043730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数据库拓扑模型存在设备[馈线段XX](ID:TMP00043730)，但SVG图纸未绘制该图元</t>
        </is>
      </c>
      <c r="I410" s="18" t="inlineStr">
        <is>
          <t>建议重新补全SVG图纸绘图，增加设备 TMP00043730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TMP00045110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数据库拓扑模型存在设备[馈线段XX](ID:TMP00045110)，但SVG图纸未绘制该图元</t>
        </is>
      </c>
      <c r="I411" s="18" t="inlineStr">
        <is>
          <t>建议重新补全SVG图纸绘图，增加设备 TMP00045110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TMP00043770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数据库拓扑模型存在设备[馈线段XX](ID:TMP00043770)，但SVG图纸未绘制该图元</t>
        </is>
      </c>
      <c r="I412" s="18" t="inlineStr">
        <is>
          <t>建议重新补全SVG图纸绘图，增加设备 TMP00043770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TMP00043647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数据库拓扑模型存在设备[馈线段XX](ID:TMP00043647)，但SVG图纸未绘制该图元</t>
        </is>
      </c>
      <c r="I413" s="18" t="inlineStr">
        <is>
          <t>建议重新补全SVG图纸绘图，增加设备 TMP00043647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TMP00043772</t>
        </is>
      </c>
      <c r="E414" s="18" t="inlineStr">
        <is>
          <t>馈线段XX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数据库拓扑模型存在设备[馈线段XX](ID:TMP00043772)，但SVG图纸未绘制该图元</t>
        </is>
      </c>
      <c r="I414" s="18" t="inlineStr">
        <is>
          <t>建议重新补全SVG图纸绘图，增加设备 TMP00043772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TMP00043738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数据库拓扑模型存在设备[馈线段XX](ID:TMP00043738)，但SVG图纸未绘制该图元</t>
        </is>
      </c>
      <c r="I415" s="18" t="inlineStr">
        <is>
          <t>建议重新补全SVG图纸绘图，增加设备 TMP00043738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TMP00043644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数据库拓扑模型存在设备[馈线段XX](ID:TMP00043644)，但SVG图纸未绘制该图元</t>
        </is>
      </c>
      <c r="I416" s="18" t="inlineStr">
        <is>
          <t>建议重新补全SVG图纸绘图，增加设备 TMP00043644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TMP00044462</t>
        </is>
      </c>
      <c r="E417" s="18" t="inlineStr">
        <is>
          <t>刀闸0082</t>
        </is>
      </c>
      <c r="F417" s="18" t="inlineStr">
        <is>
          <t>LINE215</t>
        </is>
      </c>
      <c r="G417" s="18" t="inlineStr">
        <is>
          <t>TMP00000214</t>
        </is>
      </c>
      <c r="H417" s="18" t="inlineStr">
        <is>
          <t>数据库拓扑模型存在设备[刀闸0082](ID:TMP00044462)，但SVG图纸未绘制该图元</t>
        </is>
      </c>
      <c r="I417" s="18" t="inlineStr">
        <is>
          <t>建议重新补全SVG图纸绘图，增加设备 TMP00044462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TMP00043678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数据库拓扑模型存在设备[馈线段XX](ID:TMP00043678)，但SVG图纸未绘制该图元</t>
        </is>
      </c>
      <c r="I418" s="18" t="inlineStr">
        <is>
          <t>建议重新补全SVG图纸绘图，增加设备 TMP00043678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TMP00043570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数据库拓扑模型存在设备[馈线段XX](ID:TMP00043570)，但SVG图纸未绘制该图元</t>
        </is>
      </c>
      <c r="I419" s="18" t="inlineStr">
        <is>
          <t>建议重新补全SVG图纸绘图，增加设备 TMP00043570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TMP00043629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数据库拓扑模型存在设备[馈线段XX](ID:TMP00043629)，但SVG图纸未绘制该图元</t>
        </is>
      </c>
      <c r="I420" s="18" t="inlineStr">
        <is>
          <t>建议重新补全SVG图纸绘图，增加设备 TMP00043629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TMP00043673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数据库拓扑模型存在设备[馈线段XX](ID:TMP00043673)，但SVG图纸未绘制该图元</t>
        </is>
      </c>
      <c r="I421" s="18" t="inlineStr">
        <is>
          <t>建议重新补全SVG图纸绘图，增加设备 TMP00043673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TMP00043544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数据库拓扑模型存在设备[馈线段XX](ID:TMP00043544)，但SVG图纸未绘制该图元</t>
        </is>
      </c>
      <c r="I422" s="18" t="inlineStr">
        <is>
          <t>建议重新补全SVG图纸绘图，增加设备 TMP00043544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TMP00043818</t>
        </is>
      </c>
      <c r="E423" s="18" t="inlineStr">
        <is>
          <t>杆塔XX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数据库拓扑模型存在设备[杆塔XX](ID:TMP00043818)，但SVG图纸未绘制该图元</t>
        </is>
      </c>
      <c r="I423" s="18" t="inlineStr">
        <is>
          <t>建议重新补全SVG图纸绘图，增加设备 TMP00043818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TMP00043624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数据库拓扑模型存在设备[馈线段XX](ID:TMP00043624)，但SVG图纸未绘制该图元</t>
        </is>
      </c>
      <c r="I424" s="18" t="inlineStr">
        <is>
          <t>建议重新补全SVG图纸绘图，增加设备 TMP00043624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TMP00043580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数据库拓扑模型存在设备[馈线段XX](ID:TMP00043580)，但SVG图纸未绘制该图元</t>
        </is>
      </c>
      <c r="I425" s="18" t="inlineStr">
        <is>
          <t>建议重新补全SVG图纸绘图，增加设备 TMP00043580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TMP00043787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数据库拓扑模型存在设备[馈线段XX](ID:TMP00043787)，但SVG图纸未绘制该图元</t>
        </is>
      </c>
      <c r="I426" s="18" t="inlineStr">
        <is>
          <t>建议重新补全SVG图纸绘图，增加设备 TMP00043787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TMP00043658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数据库拓扑模型存在设备[馈线段XX](ID:TMP00043658)，但SVG图纸未绘制该图元</t>
        </is>
      </c>
      <c r="I427" s="18" t="inlineStr">
        <is>
          <t>建议重新补全SVG图纸绘图，增加设备 TMP00043658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TMP00044236</t>
        </is>
      </c>
      <c r="E428" s="18" t="inlineStr">
        <is>
          <t>开关00051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数据库拓扑模型存在设备[开关00051](ID:TMP00044236)，但SVG图纸未绘制该图元</t>
        </is>
      </c>
      <c r="I428" s="18" t="inlineStr">
        <is>
          <t>建议重新补全SVG图纸绘图，增加设备 TMP00044236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TMP00043531</t>
        </is>
      </c>
      <c r="E429" s="18" t="inlineStr">
        <is>
          <t>刀闸0004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数据库拓扑模型存在设备[刀闸0004](ID:TMP00043531)，但SVG图纸未绘制该图元</t>
        </is>
      </c>
      <c r="I429" s="18" t="inlineStr">
        <is>
          <t>建议重新补全SVG图纸绘图，增加设备 TMP00043531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TMP00043795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数据库拓扑模型存在设备[馈线段XX](ID:TMP00043795)，但SVG图纸未绘制该图元</t>
        </is>
      </c>
      <c r="I430" s="18" t="inlineStr">
        <is>
          <t>建议重新补全SVG图纸绘图，增加设备 TMP00043795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TMP00043785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数据库拓扑模型存在设备[馈线段XX](ID:TMP00043785)，但SVG图纸未绘制该图元</t>
        </is>
      </c>
      <c r="I431" s="18" t="inlineStr">
        <is>
          <t>建议重新补全SVG图纸绘图，增加设备 TMP00043785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TMP00043643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数据库拓扑模型存在设备[馈线段XX](ID:TMP00043643)，但SVG图纸未绘制该图元</t>
        </is>
      </c>
      <c r="I432" s="18" t="inlineStr">
        <is>
          <t>建议重新补全SVG图纸绘图，增加设备 TMP00043643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TMP00043660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数据库拓扑模型存在设备[馈线段XX](ID:TMP00043660)，但SVG图纸未绘制该图元</t>
        </is>
      </c>
      <c r="I433" s="18" t="inlineStr">
        <is>
          <t>建议重新补全SVG图纸绘图，增加设备 TMP00043660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TMP00043745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数据库拓扑模型存在设备[馈线段XX](ID:TMP00043745)，但SVG图纸未绘制该图元</t>
        </is>
      </c>
      <c r="I434" s="18" t="inlineStr">
        <is>
          <t>建议重新补全SVG图纸绘图，增加设备 TMP00043745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TMP00043549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数据库拓扑模型存在设备[馈线段XX](ID:TMP00043549)，但SVG图纸未绘制该图元</t>
        </is>
      </c>
      <c r="I435" s="18" t="inlineStr">
        <is>
          <t>建议重新补全SVG图纸绘图，增加设备 TMP00043549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TMP00043791</t>
        </is>
      </c>
      <c r="E436" s="18" t="inlineStr">
        <is>
          <t>馈线段XX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数据库拓扑模型存在设备[馈线段XX](ID:TMP00043791)，但SVG图纸未绘制该图元</t>
        </is>
      </c>
      <c r="I436" s="18" t="inlineStr">
        <is>
          <t>建议重新补全SVG图纸绘图，增加设备 TMP00043791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TMP00043786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数据库拓扑模型存在设备[馈线段XX](ID:TMP00043786)，但SVG图纸未绘制该图元</t>
        </is>
      </c>
      <c r="I437" s="18" t="inlineStr">
        <is>
          <t>建议重新补全SVG图纸绘图，增加设备 TMP00043786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TMP00043743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数据库拓扑模型存在设备[馈线段XX](ID:TMP00043743)，但SVG图纸未绘制该图元</t>
        </is>
      </c>
      <c r="I438" s="18" t="inlineStr">
        <is>
          <t>建议重新补全SVG图纸绘图，增加设备 TMP00043743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TMP00043560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数据库拓扑模型存在设备[馈线段XX](ID:TMP00043560)，但SVG图纸未绘制该图元</t>
        </is>
      </c>
      <c r="I439" s="18" t="inlineStr">
        <is>
          <t>建议重新补全SVG图纸绘图，增加设备 TMP00043560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TMP00045118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数据库拓扑模型存在设备[馈线段XX](ID:TMP00045118)，但SVG图纸未绘制该图元</t>
        </is>
      </c>
      <c r="I440" s="18" t="inlineStr">
        <is>
          <t>建议重新补全SVG图纸绘图，增加设备 TMP00045118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TMP00043739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数据库拓扑模型存在设备[馈线段XX](ID:TMP00043739)，但SVG图纸未绘制该图元</t>
        </is>
      </c>
      <c r="I441" s="18" t="inlineStr">
        <is>
          <t>建议重新补全SVG图纸绘图，增加设备 TMP00043739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TMP00045092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数据库拓扑模型存在设备[馈线段XX](ID:TMP00045092)，但SVG图纸未绘制该图元</t>
        </is>
      </c>
      <c r="I442" s="18" t="inlineStr">
        <is>
          <t>建议重新补全SVG图纸绘图，增加设备 TMP00045092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TMP00043833</t>
        </is>
      </c>
      <c r="E443" s="18" t="inlineStr">
        <is>
          <t>杆塔XX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数据库拓扑模型存在设备[杆塔XX](ID:TMP00043833)，但SVG图纸未绘制该图元</t>
        </is>
      </c>
      <c r="I443" s="18" t="inlineStr">
        <is>
          <t>建议重新补全SVG图纸绘图，增加设备 TMP00043833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TMP00043800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数据库拓扑模型存在设备[馈线段XX](ID:TMP00043800)，但SVG图纸未绘制该图元</t>
        </is>
      </c>
      <c r="I444" s="18" t="inlineStr">
        <is>
          <t>建议重新补全SVG图纸绘图，增加设备 TMP00043800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TMP00043561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数据库拓扑模型存在设备[馈线段XX](ID:TMP00043561)，但SVG图纸未绘制该图元</t>
        </is>
      </c>
      <c r="I445" s="18" t="inlineStr">
        <is>
          <t>建议重新补全SVG图纸绘图，增加设备 TMP00043561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TMP00045097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数据库拓扑模型存在设备[馈线段XX](ID:TMP00045097)，但SVG图纸未绘制该图元</t>
        </is>
      </c>
      <c r="I446" s="18" t="inlineStr">
        <is>
          <t>建议重新补全SVG图纸绘图，增加设备 TMP00045097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TMP00043801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数据库拓扑模型存在设备[馈线段XX](ID:TMP00043801)，但SVG图纸未绘制该图元</t>
        </is>
      </c>
      <c r="I447" s="18" t="inlineStr">
        <is>
          <t>建议重新补全SVG图纸绘图，增加设备 TMP00043801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TMP00045090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数据库拓扑模型存在设备[馈线段XX](ID:TMP00045090)，但SVG图纸未绘制该图元</t>
        </is>
      </c>
      <c r="I448" s="18" t="inlineStr">
        <is>
          <t>建议重新补全SVG图纸绘图，增加设备 TMP00045090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TMP00044606</t>
        </is>
      </c>
      <c r="E449" s="18" t="inlineStr">
        <is>
          <t>PT006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数据库拓扑模型存在设备[PT006](ID:TMP00044606)，但SVG图纸未绘制该图元</t>
        </is>
      </c>
      <c r="I449" s="18" t="inlineStr">
        <is>
          <t>建议重新补全SVG图纸绘图，增加设备 TMP00044606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TMP00043683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数据库拓扑模型存在设备[馈线段XX](ID:TMP00043683)，但SVG图纸未绘制该图元</t>
        </is>
      </c>
      <c r="I450" s="18" t="inlineStr">
        <is>
          <t>建议重新补全SVG图纸绘图，增加设备 TMP00043683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TMP00043799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数据库拓扑模型存在设备[馈线段XX](ID:TMP00043799)，但SVG图纸未绘制该图元</t>
        </is>
      </c>
      <c r="I451" s="18" t="inlineStr">
        <is>
          <t>建议重新补全SVG图纸绘图，增加设备 TMP00043799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TMP00043810</t>
        </is>
      </c>
      <c r="E452" s="18" t="inlineStr">
        <is>
          <t>杆塔XX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数据库拓扑模型存在设备[杆塔XX](ID:TMP00043810)，但SVG图纸未绘制该图元</t>
        </is>
      </c>
      <c r="I452" s="18" t="inlineStr">
        <is>
          <t>建议重新补全SVG图纸绘图，增加设备 TMP00043810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TMP00043548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数据库拓扑模型存在设备[馈线段XX](ID:TMP00043548)，但SVG图纸未绘制该图元</t>
        </is>
      </c>
      <c r="I453" s="18" t="inlineStr">
        <is>
          <t>建议重新补全SVG图纸绘图，增加设备 TMP00043548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TMP00043843</t>
        </is>
      </c>
      <c r="E454" s="18" t="inlineStr">
        <is>
          <t>杆塔XX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数据库拓扑模型存在设备[杆塔XX](ID:TMP00043843)，但SVG图纸未绘制该图元</t>
        </is>
      </c>
      <c r="I454" s="18" t="inlineStr">
        <is>
          <t>建议重新补全SVG图纸绘图，增加设备 TMP00043843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TMP00044470</t>
        </is>
      </c>
      <c r="E455" s="18" t="inlineStr">
        <is>
          <t>刀闸0090</t>
        </is>
      </c>
      <c r="F455" s="18" t="inlineStr">
        <is>
          <t>LINE215</t>
        </is>
      </c>
      <c r="G455" s="18" t="inlineStr">
        <is>
          <t>TMP00000213</t>
        </is>
      </c>
      <c r="H455" s="18" t="inlineStr">
        <is>
          <t>数据库拓扑模型存在设备[刀闸0090](ID:TMP00044470)，但SVG图纸未绘制该图元</t>
        </is>
      </c>
      <c r="I455" s="18" t="inlineStr">
        <is>
          <t>建议重新补全SVG图纸绘图，增加设备 TMP00044470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TMP00043634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数据库拓扑模型存在设备[馈线段XX](ID:TMP00043634)，但SVG图纸未绘制该图元</t>
        </is>
      </c>
      <c r="I456" s="18" t="inlineStr">
        <is>
          <t>建议重新补全SVG图纸绘图，增加设备 TMP00043634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TMP00043659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数据库拓扑模型存在设备[馈线段XX](ID:TMP00043659)，但SVG图纸未绘制该图元</t>
        </is>
      </c>
      <c r="I457" s="18" t="inlineStr">
        <is>
          <t>建议重新补全SVG图纸绘图，增加设备 TMP00043659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TMP00043817</t>
        </is>
      </c>
      <c r="E458" s="18" t="inlineStr">
        <is>
          <t>杆塔XX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数据库拓扑模型存在设备[杆塔XX](ID:TMP00043817)，但SVG图纸未绘制该图元</t>
        </is>
      </c>
      <c r="I458" s="18" t="inlineStr">
        <is>
          <t>建议重新补全SVG图纸绘图，增加设备 TMP00043817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TMP00045119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数据库拓扑模型存在设备[馈线段XX](ID:TMP00045119)，但SVG图纸未绘制该图元</t>
        </is>
      </c>
      <c r="I459" s="18" t="inlineStr">
        <is>
          <t>建议重新补全SVG图纸绘图，增加设备 TMP00045119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TMP00043814</t>
        </is>
      </c>
      <c r="E460" s="18" t="inlineStr">
        <is>
          <t>杆塔XX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数据库拓扑模型存在设备[杆塔XX](ID:TMP00043814)，但SVG图纸未绘制该图元</t>
        </is>
      </c>
      <c r="I460" s="18" t="inlineStr">
        <is>
          <t>建议重新补全SVG图纸绘图，增加设备 TMP00043814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TMP00043735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数据库拓扑模型存在设备[馈线段XX](ID:TMP00043735)，但SVG图纸未绘制该图元</t>
        </is>
      </c>
      <c r="I461" s="18" t="inlineStr">
        <is>
          <t>建议重新补全SVG图纸绘图，增加设备 TMP00043735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TMP00043679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数据库拓扑模型存在设备[馈线段XX](ID:TMP00043679)，但SVG图纸未绘制该图元</t>
        </is>
      </c>
      <c r="I462" s="18" t="inlineStr">
        <is>
          <t>建议重新补全SVG图纸绘图，增加设备 TMP00043679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TMP00046371</t>
        </is>
      </c>
      <c r="E463" s="18" t="inlineStr">
        <is>
          <t>配变2148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数据库拓扑模型存在设备[配变2148](ID:TMP00046371)，但SVG图纸未绘制该图元</t>
        </is>
      </c>
      <c r="I463" s="18" t="inlineStr">
        <is>
          <t>建议重新补全SVG图纸绘图，增加设备 TMP00046371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TMP00043631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数据库拓扑模型存在设备[馈线段XX](ID:TMP00043631)，但SVG图纸未绘制该图元</t>
        </is>
      </c>
      <c r="I464" s="18" t="inlineStr">
        <is>
          <t>建议重新补全SVG图纸绘图，增加设备 TMP00043631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TMP00043834</t>
        </is>
      </c>
      <c r="E465" s="18" t="inlineStr">
        <is>
          <t>杆塔XX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数据库拓扑模型存在设备[杆塔XX](ID:TMP00043834)，但SVG图纸未绘制该图元</t>
        </is>
      </c>
      <c r="I465" s="18" t="inlineStr">
        <is>
          <t>建议重新补全SVG图纸绘图，增加设备 TMP00043834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TMP00043776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数据库拓扑模型存在设备[馈线段XX](ID:TMP00043776)，但SVG图纸未绘制该图元</t>
        </is>
      </c>
      <c r="I466" s="18" t="inlineStr">
        <is>
          <t>建议重新补全SVG图纸绘图，增加设备 TMP00043776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TMP00043645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数据库拓扑模型存在设备[馈线段XX](ID:TMP00043645)，但SVG图纸未绘制该图元</t>
        </is>
      </c>
      <c r="I467" s="18" t="inlineStr">
        <is>
          <t>建议重新补全SVG图纸绘图，增加设备 TMP00043645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TMP00043627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数据库拓扑模型存在设备[馈线段XX](ID:TMP00043627)，但SVG图纸未绘制该图元</t>
        </is>
      </c>
      <c r="I468" s="18" t="inlineStr">
        <is>
          <t>建议重新补全SVG图纸绘图，增加设备 TMP00043627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TMP00044466</t>
        </is>
      </c>
      <c r="E469" s="18" t="inlineStr">
        <is>
          <t>刀闸0086</t>
        </is>
      </c>
      <c r="F469" s="18" t="inlineStr">
        <is>
          <t>LINE215</t>
        </is>
      </c>
      <c r="G469" s="18" t="inlineStr">
        <is>
          <t>TMP00000213</t>
        </is>
      </c>
      <c r="H469" s="18" t="inlineStr">
        <is>
          <t>数据库拓扑模型存在设备[刀闸0086](ID:TMP00044466)，但SVG图纸未绘制该图元</t>
        </is>
      </c>
      <c r="I469" s="18" t="inlineStr">
        <is>
          <t>建议重新补全SVG图纸绘图，增加设备 TMP00044466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TMP00043640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数据库拓扑模型存在设备[馈线段XX](ID:TMP00043640)，但SVG图纸未绘制该图元</t>
        </is>
      </c>
      <c r="I470" s="18" t="inlineStr">
        <is>
          <t>建议重新补全SVG图纸绘图，增加设备 TMP00043640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TMP00043652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数据库拓扑模型存在设备[馈线段XX](ID:TMP00043652)，但SVG图纸未绘制该图元</t>
        </is>
      </c>
      <c r="I471" s="18" t="inlineStr">
        <is>
          <t>建议重新补全SVG图纸绘图，增加设备 TMP00043652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TMP00043691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数据库拓扑模型存在设备[馈线段XX](ID:TMP00043691)，但SVG图纸未绘制该图元</t>
        </is>
      </c>
      <c r="I472" s="18" t="inlineStr">
        <is>
          <t>建议重新补全SVG图纸绘图，增加设备 TMP00043691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TMP00043578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数据库拓扑模型存在设备[馈线段XX](ID:TMP00043578)，但SVG图纸未绘制该图元</t>
        </is>
      </c>
      <c r="I473" s="18" t="inlineStr">
        <is>
          <t>建议重新补全SVG图纸绘图，增加设备 TMP00043578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TMP00044461</t>
        </is>
      </c>
      <c r="E474" s="18" t="inlineStr">
        <is>
          <t>刀闸0081</t>
        </is>
      </c>
      <c r="F474" s="18" t="inlineStr">
        <is>
          <t>LINE215</t>
        </is>
      </c>
      <c r="G474" s="18" t="inlineStr">
        <is>
          <t>TMP00000214</t>
        </is>
      </c>
      <c r="H474" s="18" t="inlineStr">
        <is>
          <t>数据库拓扑模型存在设备[刀闸0081](ID:TMP00044461)，但SVG图纸未绘制该图元</t>
        </is>
      </c>
      <c r="I474" s="18" t="inlineStr">
        <is>
          <t>建议重新补全SVG图纸绘图，增加设备 TMP00044461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TMP00044598</t>
        </is>
      </c>
      <c r="E475" s="18" t="inlineStr">
        <is>
          <t>母线XX</t>
        </is>
      </c>
      <c r="F475" s="18" t="inlineStr">
        <is>
          <t>LINE215</t>
        </is>
      </c>
      <c r="G475" s="18" t="inlineStr">
        <is>
          <t>TMP00000214</t>
        </is>
      </c>
      <c r="H475" s="18" t="inlineStr">
        <is>
          <t>数据库拓扑模型存在设备[母线XX](ID:TMP00044598)，但SVG图纸未绘制该图元</t>
        </is>
      </c>
      <c r="I475" s="18" t="inlineStr">
        <is>
          <t>建议重新补全SVG图纸绘图，增加设备 TMP00044598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TMP00043541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数据库拓扑模型存在设备[馈线段XX](ID:TMP00043541)，但SVG图纸未绘制该图元</t>
        </is>
      </c>
      <c r="I476" s="18" t="inlineStr">
        <is>
          <t>建议重新补全SVG图纸绘图，增加设备 TMP00043541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TMP00043758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数据库拓扑模型存在设备[馈线段XX](ID:TMP00043758)，但SVG图纸未绘制该图元</t>
        </is>
      </c>
      <c r="I477" s="18" t="inlineStr">
        <is>
          <t>建议重新补全SVG图纸绘图，增加设备 TMP00043758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TMP00044497</t>
        </is>
      </c>
      <c r="E478" s="18" t="inlineStr">
        <is>
          <t>地刀0025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数据库拓扑模型存在设备[地刀0025](ID:TMP00044497)，但SVG图纸未绘制该图元</t>
        </is>
      </c>
      <c r="I478" s="18" t="inlineStr">
        <is>
          <t>建议重新补全SVG图纸绘图，增加设备 TMP00044497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TMP00043748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数据库拓扑模型存在设备[馈线段XX](ID:TMP00043748)，但SVG图纸未绘制该图元</t>
        </is>
      </c>
      <c r="I479" s="18" t="inlineStr">
        <is>
          <t>建议重新补全SVG图纸绘图，增加设备 TMP00043748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TMP00044467</t>
        </is>
      </c>
      <c r="E480" s="18" t="inlineStr">
        <is>
          <t>刀闸0087</t>
        </is>
      </c>
      <c r="F480" s="18" t="inlineStr">
        <is>
          <t>LINE215</t>
        </is>
      </c>
      <c r="G480" s="18" t="inlineStr">
        <is>
          <t>TMP00000213</t>
        </is>
      </c>
      <c r="H480" s="18" t="inlineStr">
        <is>
          <t>数据库拓扑模型存在设备[刀闸0087](ID:TMP00044467)，但SVG图纸未绘制该图元</t>
        </is>
      </c>
      <c r="I480" s="18" t="inlineStr">
        <is>
          <t>建议重新补全SVG图纸绘图，增加设备 TMP00044467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TMP00043733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数据库拓扑模型存在设备[馈线段XX](ID:TMP00043733)，但SVG图纸未绘制该图元</t>
        </is>
      </c>
      <c r="I481" s="18" t="inlineStr">
        <is>
          <t>建议重新补全SVG图纸绘图，增加设备 TMP00043733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TMP00044486</t>
        </is>
      </c>
      <c r="E482" s="18" t="inlineStr">
        <is>
          <t>地刀0014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数据库拓扑模型存在设备[地刀0014](ID:TMP00044486)，但SVG图纸未绘制该图元</t>
        </is>
      </c>
      <c r="I482" s="18" t="inlineStr">
        <is>
          <t>建议重新补全SVG图纸绘图，增加设备 TMP00044486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TMP00043565</t>
        </is>
      </c>
      <c r="E483" s="18" t="inlineStr">
        <is>
          <t>馈线段XX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数据库拓扑模型存在设备[馈线段XX](ID:TMP00043565)，但SVG图纸未绘制该图元</t>
        </is>
      </c>
      <c r="I483" s="18" t="inlineStr">
        <is>
          <t>建议重新补全SVG图纸绘图，增加设备 TMP00043565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TMP00043651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数据库拓扑模型存在设备[馈线段XX](ID:TMP00043651)，但SVG图纸未绘制该图元</t>
        </is>
      </c>
      <c r="I484" s="18" t="inlineStr">
        <is>
          <t>建议重新补全SVG图纸绘图，增加设备 TMP00043651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TMP00043767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数据库拓扑模型存在设备[馈线段XX](ID:TMP00043767)，但SVG图纸未绘制该图元</t>
        </is>
      </c>
      <c r="I485" s="18" t="inlineStr">
        <is>
          <t>建议重新补全SVG图纸绘图，增加设备 TMP00043767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TMP00043729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数据库拓扑模型存在设备[馈线段XX](ID:TMP00043729)，但SVG图纸未绘制该图元</t>
        </is>
      </c>
      <c r="I486" s="18" t="inlineStr">
        <is>
          <t>建议重新补全SVG图纸绘图，增加设备 TMP00043729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TMP00043674</t>
        </is>
      </c>
      <c r="E487" s="18" t="inlineStr">
        <is>
          <t>馈线段XX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数据库拓扑模型存在设备[馈线段XX](ID:TMP00043674)，但SVG图纸未绘制该图元</t>
        </is>
      </c>
      <c r="I487" s="18" t="inlineStr">
        <is>
          <t>建议重新补全SVG图纸绘图，增加设备 TMP00043674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TMP00043654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数据库拓扑模型存在设备[馈线段XX](ID:TMP00043654)，但SVG图纸未绘制该图元</t>
        </is>
      </c>
      <c r="I488" s="18" t="inlineStr">
        <is>
          <t>建议重新补全SVG图纸绘图，增加设备 TMP00043654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TMP00043528</t>
        </is>
      </c>
      <c r="E489" s="18" t="inlineStr">
        <is>
          <t>刀闸0001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数据库拓扑模型存在设备[刀闸0001](ID:TMP00043528)，但SVG图纸未绘制该图元</t>
        </is>
      </c>
      <c r="I489" s="18" t="inlineStr">
        <is>
          <t>建议重新补全SVG图纸绘图，增加设备 TMP00043528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TMP00043638</t>
        </is>
      </c>
      <c r="E490" s="18" t="inlineStr">
        <is>
          <t>馈线段XX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数据库拓扑模型存在设备[馈线段XX](ID:TMP00043638)，但SVG图纸未绘制该图元</t>
        </is>
      </c>
      <c r="I490" s="18" t="inlineStr">
        <is>
          <t>建议重新补全SVG图纸绘图，增加设备 TMP00043638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TMP00043666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数据库拓扑模型存在设备[馈线段XX](ID:TMP00043666)，但SVG图纸未绘制该图元</t>
        </is>
      </c>
      <c r="I491" s="18" t="inlineStr">
        <is>
          <t>建议重新补全SVG图纸绘图，增加设备 TMP00043666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TMP00043964</t>
        </is>
      </c>
      <c r="E492" s="18" t="inlineStr">
        <is>
          <t>开关00040</t>
        </is>
      </c>
      <c r="F492" s="18" t="inlineStr">
        <is>
          <t>LINE215</t>
        </is>
      </c>
      <c r="G492" s="18" t="inlineStr">
        <is>
          <t>TMP00000214</t>
        </is>
      </c>
      <c r="H492" s="18" t="inlineStr">
        <is>
          <t>数据库拓扑模型存在设备[开关00040](ID:TMP00043964)，但SVG图纸未绘制该图元</t>
        </is>
      </c>
      <c r="I492" s="18" t="inlineStr">
        <is>
          <t>建议重新补全SVG图纸绘图，增加设备 TMP00043964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TMP00043664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数据库拓扑模型存在设备[馈线段XX](ID:TMP00043664)，但SVG图纸未绘制该图元</t>
        </is>
      </c>
      <c r="I493" s="18" t="inlineStr">
        <is>
          <t>建议重新补全SVG图纸绘图，增加设备 TMP00043664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TMP00043635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数据库拓扑模型存在设备[馈线段XX](ID:TMP00043635)，但SVG图纸未绘制该图元</t>
        </is>
      </c>
      <c r="I494" s="18" t="inlineStr">
        <is>
          <t>建议重新补全SVG图纸绘图，增加设备 TMP00043635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TMP00045099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数据库拓扑模型存在设备[馈线段XX](ID:TMP00045099)，但SVG图纸未绘制该图元</t>
        </is>
      </c>
      <c r="I495" s="18" t="inlineStr">
        <is>
          <t>建议重新补全SVG图纸绘图，增加设备 TMP00045099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TMP00043543</t>
        </is>
      </c>
      <c r="E496" s="18" t="inlineStr">
        <is>
          <t>馈线段XX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数据库拓扑模型存在设备[馈线段XX](ID:TMP00043543)，但SVG图纸未绘制该图元</t>
        </is>
      </c>
      <c r="I496" s="18" t="inlineStr">
        <is>
          <t>建议重新补全SVG图纸绘图，增加设备 TMP00043543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TMP00044493</t>
        </is>
      </c>
      <c r="E497" s="18" t="inlineStr">
        <is>
          <t>地刀0021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数据库拓扑模型存在设备[地刀0021](ID:TMP00044493)，但SVG图纸未绘制该图元</t>
        </is>
      </c>
      <c r="I497" s="18" t="inlineStr">
        <is>
          <t>建议重新补全SVG图纸绘图，增加设备 TMP00044493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TMP00044494</t>
        </is>
      </c>
      <c r="E498" s="18" t="inlineStr">
        <is>
          <t>地刀0022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数据库拓扑模型存在设备[地刀0022](ID:TMP00044494)，但SVG图纸未绘制该图元</t>
        </is>
      </c>
      <c r="I498" s="18" t="inlineStr">
        <is>
          <t>建议重新补全SVG图纸绘图，增加设备 TMP00044494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TMP00043805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数据库拓扑模型存在设备[馈线段XX](ID:TMP00043805)，但SVG图纸未绘制该图元</t>
        </is>
      </c>
      <c r="I499" s="18" t="inlineStr">
        <is>
          <t>建议重新补全SVG图纸绘图，增加设备 TMP00043805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TMP00043783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数据库拓扑模型存在设备[馈线段XX](ID:TMP00043783)，但SVG图纸未绘制该图元</t>
        </is>
      </c>
      <c r="I500" s="18" t="inlineStr">
        <is>
          <t>建议重新补全SVG图纸绘图，增加设备 TMP00043783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TMP00043636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数据库拓扑模型存在设备[馈线段XX](ID:TMP00043636)，但SVG图纸未绘制该图元</t>
        </is>
      </c>
      <c r="I501" s="18" t="inlineStr">
        <is>
          <t>建议重新补全SVG图纸绘图，增加设备 TMP00043636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TMP00043646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数据库拓扑模型存在设备[馈线段XX](ID:TMP00043646)，但SVG图纸未绘制该图元</t>
        </is>
      </c>
      <c r="I502" s="18" t="inlineStr">
        <is>
          <t>建议重新补全SVG图纸绘图，增加设备 TMP00043646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TMP00043769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数据库拓扑模型存在设备[馈线段XX](ID:TMP00043769)，但SVG图纸未绘制该图元</t>
        </is>
      </c>
      <c r="I503" s="18" t="inlineStr">
        <is>
          <t>建议重新补全SVG图纸绘图，增加设备 TMP00043769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TMP00043576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数据库拓扑模型存在设备[馈线段XX](ID:TMP00043576)，但SVG图纸未绘制该图元</t>
        </is>
      </c>
      <c r="I504" s="18" t="inlineStr">
        <is>
          <t>建议重新补全SVG图纸绘图，增加设备 TMP00043576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TMP00043671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数据库拓扑模型存在设备[馈线段XX](ID:TMP00043671)，但SVG图纸未绘制该图元</t>
        </is>
      </c>
      <c r="I505" s="18" t="inlineStr">
        <is>
          <t>建议重新补全SVG图纸绘图，增加设备 TMP00043671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TMP00043566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数据库拓扑模型存在设备[馈线段XX](ID:TMP00043566)，但SVG图纸未绘制该图元</t>
        </is>
      </c>
      <c r="I506" s="18" t="inlineStr">
        <is>
          <t>建议重新补全SVG图纸绘图，增加设备 TMP00043566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TMP00045103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数据库拓扑模型存在设备[馈线段XX](ID:TMP00045103)，但SVG图纸未绘制该图元</t>
        </is>
      </c>
      <c r="I507" s="18" t="inlineStr">
        <is>
          <t>建议重新补全SVG图纸绘图，增加设备 TMP00045103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TMP00043727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数据库拓扑模型存在设备[馈线段XX](ID:TMP00043727)，但SVG图纸未绘制该图元</t>
        </is>
      </c>
      <c r="I508" s="18" t="inlineStr">
        <is>
          <t>建议重新补全SVG图纸绘图，增加设备 TMP00043727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TMP00045098</t>
        </is>
      </c>
      <c r="E509" s="18" t="inlineStr">
        <is>
          <t>馈线段XX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数据库拓扑模型存在设备[馈线段XX](ID:TMP00045098)，但SVG图纸未绘制该图元</t>
        </is>
      </c>
      <c r="I509" s="18" t="inlineStr">
        <is>
          <t>建议重新补全SVG图纸绘图，增加设备 TMP00045098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TMP00044237</t>
        </is>
      </c>
      <c r="E510" s="18" t="inlineStr">
        <is>
          <t>开关00052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数据库拓扑模型存在设备[开关00052](ID:TMP00044237)，但SVG图纸未绘制该图元</t>
        </is>
      </c>
      <c r="I510" s="18" t="inlineStr">
        <is>
          <t>建议重新补全SVG图纸绘图，增加设备 TMP00044237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TMP00043821</t>
        </is>
      </c>
      <c r="E511" s="18" t="inlineStr">
        <is>
          <t>杆塔XX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数据库拓扑模型存在设备[杆塔XX](ID:TMP00043821)，但SVG图纸未绘制该图元</t>
        </is>
      </c>
      <c r="I511" s="18" t="inlineStr">
        <is>
          <t>建议重新补全SVG图纸绘图，增加设备 TMP00043821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TMP00043546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数据库拓扑模型存在设备[馈线段XX](ID:TMP00043546)，但SVG图纸未绘制该图元</t>
        </is>
      </c>
      <c r="I512" s="18" t="inlineStr">
        <is>
          <t>建议重新补全SVG图纸绘图，增加设备 TMP00043546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TMP00043746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数据库拓扑模型存在设备[馈线段XX](ID:TMP00043746)，但SVG图纸未绘制该图元</t>
        </is>
      </c>
      <c r="I513" s="18" t="inlineStr">
        <is>
          <t>建议重新补全SVG图纸绘图，增加设备 TMP00043746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TMP00043847</t>
        </is>
      </c>
      <c r="E514" s="18" t="inlineStr">
        <is>
          <t>杆塔XX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数据库拓扑模型存在设备[杆塔XX](ID:TMP00043847)，但SVG图纸未绘制该图元</t>
        </is>
      </c>
      <c r="I514" s="18" t="inlineStr">
        <is>
          <t>建议重新补全SVG图纸绘图，增加设备 TMP00043847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TMP00043556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数据库拓扑模型存在设备[馈线段XX](ID:TMP00043556)，但SVG图纸未绘制该图元</t>
        </is>
      </c>
      <c r="I515" s="18" t="inlineStr">
        <is>
          <t>建议重新补全SVG图纸绘图，增加设备 TMP00043556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TMP00043740</t>
        </is>
      </c>
      <c r="E516" s="18" t="inlineStr">
        <is>
          <t>馈线段XX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数据库拓扑模型存在设备[馈线段XX](ID:TMP00043740)，但SVG图纸未绘制该图元</t>
        </is>
      </c>
      <c r="I516" s="18" t="inlineStr">
        <is>
          <t>建议重新补全SVG图纸绘图，增加设备 TMP00043740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TMP00043780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数据库拓扑模型存在设备[馈线段XX](ID:TMP00043780)，但SVG图纸未绘制该图元</t>
        </is>
      </c>
      <c r="I517" s="18" t="inlineStr">
        <is>
          <t>建议重新补全SVG图纸绘图，增加设备 TMP00043780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TMP00043529</t>
        </is>
      </c>
      <c r="E518" s="18" t="inlineStr">
        <is>
          <t>刀闸0002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数据库拓扑模型存在设备[刀闸0002](ID:TMP00043529)，但SVG图纸未绘制该图元</t>
        </is>
      </c>
      <c r="I518" s="18" t="inlineStr">
        <is>
          <t>建议重新补全SVG图纸绘图，增加设备 TMP00043529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TMP00043553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数据库拓扑模型存在设备[馈线段XX](ID:TMP00043553)，但SVG图纸未绘制该图元</t>
        </is>
      </c>
      <c r="I519" s="18" t="inlineStr">
        <is>
          <t>建议重新补全SVG图纸绘图，增加设备 TMP00043553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TMP00043672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数据库拓扑模型存在设备[馈线段XX](ID:TMP00043672)，但SVG图纸未绘制该图元</t>
        </is>
      </c>
      <c r="I520" s="18" t="inlineStr">
        <is>
          <t>建议重新补全SVG图纸绘图，增加设备 TMP00043672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TMP00043670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数据库拓扑模型存在设备[馈线段XX](ID:TMP00043670)，但SVG图纸未绘制该图元</t>
        </is>
      </c>
      <c r="I521" s="18" t="inlineStr">
        <is>
          <t>建议重新补全SVG图纸绘图，增加设备 TMP00043670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TMP00043633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数据库拓扑模型存在设备[馈线段XX](ID:TMP00043633)，但SVG图纸未绘制该图元</t>
        </is>
      </c>
      <c r="I522" s="18" t="inlineStr">
        <is>
          <t>建议重新补全SVG图纸绘图，增加设备 TMP00043633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TMP00043803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数据库拓扑模型存在设备[馈线段XX](ID:TMP00043803)，但SVG图纸未绘制该图元</t>
        </is>
      </c>
      <c r="I523" s="18" t="inlineStr">
        <is>
          <t>建议重新补全SVG图纸绘图，增加设备 TMP00043803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TMP00043836</t>
        </is>
      </c>
      <c r="E524" s="18" t="inlineStr">
        <is>
          <t>杆塔XX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数据库拓扑模型存在设备[杆塔XX](ID:TMP00043836)，但SVG图纸未绘制该图元</t>
        </is>
      </c>
      <c r="I524" s="18" t="inlineStr">
        <is>
          <t>建议重新补全SVG图纸绘图，增加设备 TMP00043836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TMP00043649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数据库拓扑模型存在设备[馈线段XX](ID:TMP00043649)，但SVG图纸未绘制该图元</t>
        </is>
      </c>
      <c r="I525" s="18" t="inlineStr">
        <is>
          <t>建议重新补全SVG图纸绘图，增加设备 TMP00043649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TMP00043766</t>
        </is>
      </c>
      <c r="E526" s="18" t="inlineStr">
        <is>
          <t>馈线段XX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数据库拓扑模型存在设备[馈线段XX](ID:TMP00043766)，但SVG图纸未绘制该图元</t>
        </is>
      </c>
      <c r="I526" s="18" t="inlineStr">
        <is>
          <t>建议重新补全SVG图纸绘图，增加设备 TMP00043766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TMP00045921</t>
        </is>
      </c>
      <c r="E527" s="18" t="inlineStr">
        <is>
          <t>CT017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数据库拓扑模型存在设备[CT017](ID:TMP00045921)，但SVG图纸未绘制该图元</t>
        </is>
      </c>
      <c r="I527" s="18" t="inlineStr">
        <is>
          <t>建议重新补全SVG图纸绘图，增加设备 TMP00045921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TMP00043668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数据库拓扑模型存在设备[馈线段XX](ID:TMP00043668)，但SVG图纸未绘制该图元</t>
        </is>
      </c>
      <c r="I528" s="18" t="inlineStr">
        <is>
          <t>建议重新补全SVG图纸绘图，增加设备 TMP00043668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TMP00043680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数据库拓扑模型存在设备[馈线段XX](ID:TMP00043680)，但SVG图纸未绘制该图元</t>
        </is>
      </c>
      <c r="I529" s="18" t="inlineStr">
        <is>
          <t>建议重新补全SVG图纸绘图，增加设备 TMP00043680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TMP00043630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数据库拓扑模型存在设备[馈线段XX](ID:TMP00043630)，但SVG图纸未绘制该图元</t>
        </is>
      </c>
      <c r="I530" s="18" t="inlineStr">
        <is>
          <t>建议重新补全SVG图纸绘图，增加设备 TMP00043630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TMP00043575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数据库拓扑模型存在设备[馈线段XX](ID:TMP00043575)，但SVG图纸未绘制该图元</t>
        </is>
      </c>
      <c r="I531" s="18" t="inlineStr">
        <is>
          <t>建议重新补全SVG图纸绘图，增加设备 TMP00043575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TMP00043838</t>
        </is>
      </c>
      <c r="E532" s="18" t="inlineStr">
        <is>
          <t>杆塔XX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数据库拓扑模型存在设备[杆塔XX](ID:TMP00043838)，但SVG图纸未绘制该图元</t>
        </is>
      </c>
      <c r="I532" s="18" t="inlineStr">
        <is>
          <t>建议重新补全SVG图纸绘图，增加设备 TMP00043838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TMP00043726</t>
        </is>
      </c>
      <c r="E533" s="18" t="inlineStr">
        <is>
          <t>馈线段XX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数据库拓扑模型存在设备[馈线段XX](ID:TMP00043726)，但SVG图纸未绘制该图元</t>
        </is>
      </c>
      <c r="I533" s="18" t="inlineStr">
        <is>
          <t>建议重新补全SVG图纸绘图，增加设备 TMP00043726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TMP00045096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数据库拓扑模型存在设备[馈线段XX](ID:TMP00045096)，但SVG图纸未绘制该图元</t>
        </is>
      </c>
      <c r="I534" s="18" t="inlineStr">
        <is>
          <t>建议重新补全SVG图纸绘图，增加设备 TMP00045096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TMP00043827</t>
        </is>
      </c>
      <c r="E535" s="18" t="inlineStr">
        <is>
          <t>杆塔XX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数据库拓扑模型存在设备[杆塔XX](ID:TMP00043827)，但SVG图纸未绘制该图元</t>
        </is>
      </c>
      <c r="I535" s="18" t="inlineStr">
        <is>
          <t>建议重新补全SVG图纸绘图，增加设备 TMP00043827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TMP00043789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数据库拓扑模型存在设备[馈线段XX](ID:TMP00043789)，但SVG图纸未绘制该图元</t>
        </is>
      </c>
      <c r="I536" s="18" t="inlineStr">
        <is>
          <t>建议重新补全SVG图纸绘图，增加设备 TMP00043789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TMP00043728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数据库拓扑模型存在设备[馈线段XX](ID:TMP00043728)，但SVG图纸未绘制该图元</t>
        </is>
      </c>
      <c r="I537" s="18" t="inlineStr">
        <is>
          <t>建议重新补全SVG图纸绘图，增加设备 TMP00043728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TMP00043682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数据库拓扑模型存在设备[馈线段XX](ID:TMP00043682)，但SVG图纸未绘制该图元</t>
        </is>
      </c>
      <c r="I538" s="18" t="inlineStr">
        <is>
          <t>建议重新补全SVG图纸绘图，增加设备 TMP00043682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TMP00043665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数据库拓扑模型存在设备[馈线段XX](ID:TMP00043665)，但SVG图纸未绘制该图元</t>
        </is>
      </c>
      <c r="I539" s="18" t="inlineStr">
        <is>
          <t>建议重新补全SVG图纸绘图，增加设备 TMP00043665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TMP00044469</t>
        </is>
      </c>
      <c r="E540" s="18" t="inlineStr">
        <is>
          <t>刀闸0089</t>
        </is>
      </c>
      <c r="F540" s="18" t="inlineStr">
        <is>
          <t>LINE215</t>
        </is>
      </c>
      <c r="G540" s="18" t="inlineStr">
        <is>
          <t>TMP00000213</t>
        </is>
      </c>
      <c r="H540" s="18" t="inlineStr">
        <is>
          <t>数据库拓扑模型存在设备[刀闸0089](ID:TMP00044469)，但SVG图纸未绘制该图元</t>
        </is>
      </c>
      <c r="I540" s="18" t="inlineStr">
        <is>
          <t>建议重新补全SVG图纸绘图，增加设备 TMP00044469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TMP00043774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数据库拓扑模型存在设备[馈线段XX](ID:TMP00043774)，但SVG图纸未绘制该图元</t>
        </is>
      </c>
      <c r="I541" s="18" t="inlineStr">
        <is>
          <t>建议重新补全SVG图纸绘图，增加设备 TMP00043774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TMP00045104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数据库拓扑模型存在设备[馈线段XX](ID:TMP00045104)，但SVG图纸未绘制该图元</t>
        </is>
      </c>
      <c r="I542" s="18" t="inlineStr">
        <is>
          <t>建议重新补全SVG图纸绘图，增加设备 TMP00045104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TMP00043568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数据库拓扑模型存在设备[馈线段XX](ID:TMP00043568)，但SVG图纸未绘制该图元</t>
        </is>
      </c>
      <c r="I543" s="18" t="inlineStr">
        <is>
          <t>建议重新补全SVG图纸绘图，增加设备 TMP00043568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TMP00043815</t>
        </is>
      </c>
      <c r="E544" s="18" t="inlineStr">
        <is>
          <t>杆塔XX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数据库拓扑模型存在设备[杆塔XX](ID:TMP00043815)，但SVG图纸未绘制该图元</t>
        </is>
      </c>
      <c r="I544" s="18" t="inlineStr">
        <is>
          <t>建议重新补全SVG图纸绘图，增加设备 TMP00043815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TMP00043765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数据库拓扑模型存在设备[馈线段XX](ID:TMP00043765)，但SVG图纸未绘制该图元</t>
        </is>
      </c>
      <c r="I545" s="18" t="inlineStr">
        <is>
          <t>建议重新补全SVG图纸绘图，增加设备 TMP00043765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TMP00044491</t>
        </is>
      </c>
      <c r="E546" s="18" t="inlineStr">
        <is>
          <t>地刀0019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数据库拓扑模型存在设备[地刀0019](ID:TMP00044491)，但SVG图纸未绘制该图元</t>
        </is>
      </c>
      <c r="I546" s="18" t="inlineStr">
        <is>
          <t>建议重新补全SVG图纸绘图，增加设备 TMP00044491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TMP00043764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数据库拓扑模型存在设备[馈线段XX](ID:TMP00043764)，但SVG图纸未绘制该图元</t>
        </is>
      </c>
      <c r="I547" s="18" t="inlineStr">
        <is>
          <t>建议重新补全SVG图纸绘图，增加设备 TMP00043764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TMP00043741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数据库拓扑模型存在设备[馈线段XX](ID:TMP00043741)，但SVG图纸未绘制该图元</t>
        </is>
      </c>
      <c r="I548" s="18" t="inlineStr">
        <is>
          <t>建议重新补全SVG图纸绘图，增加设备 TMP00043741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TMP00043742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数据库拓扑模型存在设备[馈线段XX](ID:TMP00043742)，但SVG图纸未绘制该图元</t>
        </is>
      </c>
      <c r="I549" s="18" t="inlineStr">
        <is>
          <t>建议重新补全SVG图纸绘图，增加设备 TMP00043742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TMP00043562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数据库拓扑模型存在设备[馈线段XX](ID:TMP00043562)，但SVG图纸未绘制该图元</t>
        </is>
      </c>
      <c r="I550" s="18" t="inlineStr">
        <is>
          <t>建议重新补全SVG图纸绘图，增加设备 TMP00043562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TMP00044485</t>
        </is>
      </c>
      <c r="E551" s="18" t="inlineStr">
        <is>
          <t>地刀0013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数据库拓扑模型存在设备[地刀0013](ID:TMP00044485)，但SVG图纸未绘制该图元</t>
        </is>
      </c>
      <c r="I551" s="18" t="inlineStr">
        <is>
          <t>建议重新补全SVG图纸绘图，增加设备 TMP00044485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TMP00043662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数据库拓扑模型存在设备[馈线段XX](ID:TMP00043662)，但SVG图纸未绘制该图元</t>
        </is>
      </c>
      <c r="I552" s="18" t="inlineStr">
        <is>
          <t>建议重新补全SVG图纸绘图，增加设备 TMP00043662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TMP00043759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数据库拓扑模型存在设备[馈线段XX](ID:TMP00043759)，但SVG图纸未绘制该图元</t>
        </is>
      </c>
      <c r="I553" s="18" t="inlineStr">
        <is>
          <t>建议重新补全SVG图纸绘图，增加设备 TMP00043759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TMP00043554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数据库拓扑模型存在设备[馈线段XX](ID:TMP00043554)，但SVG图纸未绘制该图元</t>
        </is>
      </c>
      <c r="I554" s="18" t="inlineStr">
        <is>
          <t>建议重新补全SVG图纸绘图，增加设备 TMP00043554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TMP00045113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数据库拓扑模型存在设备[馈线段XX](ID:TMP00045113)，但SVG图纸未绘制该图元</t>
        </is>
      </c>
      <c r="I555" s="18" t="inlineStr">
        <is>
          <t>建议重新补全SVG图纸绘图，增加设备 TMP00045113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TMP00043686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数据库拓扑模型存在设备[馈线段XX](ID:TMP00043686)，但SVG图纸未绘制该图元</t>
        </is>
      </c>
      <c r="I556" s="18" t="inlineStr">
        <is>
          <t>建议重新补全SVG图纸绘图，增加设备 TMP00043686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TMP00043736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数据库拓扑模型存在设备[馈线段XX](ID:TMP00043736)，但SVG图纸未绘制该图元</t>
        </is>
      </c>
      <c r="I557" s="18" t="inlineStr">
        <is>
          <t>建议重新补全SVG图纸绘图，增加设备 TMP00043736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TMP00043573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数据库拓扑模型存在设备[馈线段XX](ID:TMP00043573)，但SVG图纸未绘制该图元</t>
        </is>
      </c>
      <c r="I558" s="18" t="inlineStr">
        <is>
          <t>建议重新补全SVG图纸绘图，增加设备 TMP00043573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TMP00043650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数据库拓扑模型存在设备[馈线段XX](ID:TMP00043650)，但SVG图纸未绘制该图元</t>
        </is>
      </c>
      <c r="I559" s="18" t="inlineStr">
        <is>
          <t>建议重新补全SVG图纸绘图，增加设备 TMP00043650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TMP00043689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数据库拓扑模型存在设备[馈线段XX](ID:TMP00043689)，但SVG图纸未绘制该图元</t>
        </is>
      </c>
      <c r="I560" s="18" t="inlineStr">
        <is>
          <t>建议重新补全SVG图纸绘图，增加设备 TMP00043689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TMP00043550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数据库拓扑模型存在设备[馈线段XX](ID:TMP00043550)，但SVG图纸未绘制该图元</t>
        </is>
      </c>
      <c r="I561" s="18" t="inlineStr">
        <is>
          <t>建议重新补全SVG图纸绘图，增加设备 TMP00043550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TMP00043798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数据库拓扑模型存在设备[馈线段XX](ID:TMP00043798)，但SVG图纸未绘制该图元</t>
        </is>
      </c>
      <c r="I562" s="18" t="inlineStr">
        <is>
          <t>建议重新补全SVG图纸绘图，增加设备 TMP00043798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TMP00045091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数据库拓扑模型存在设备[馈线段XX](ID:TMP00045091)，但SVG图纸未绘制该图元</t>
        </is>
      </c>
      <c r="I563" s="18" t="inlineStr">
        <is>
          <t>建议重新补全SVG图纸绘图，增加设备 TMP00045091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TMP00044464</t>
        </is>
      </c>
      <c r="E564" s="18" t="inlineStr">
        <is>
          <t>刀闸0084</t>
        </is>
      </c>
      <c r="F564" s="18" t="inlineStr">
        <is>
          <t>LINE215</t>
        </is>
      </c>
      <c r="G564" s="18" t="inlineStr">
        <is>
          <t>TMP00000214</t>
        </is>
      </c>
      <c r="H564" s="18" t="inlineStr">
        <is>
          <t>数据库拓扑模型存在设备[刀闸0084](ID:TMP00044464)，但SVG图纸未绘制该图元</t>
        </is>
      </c>
      <c r="I564" s="18" t="inlineStr">
        <is>
          <t>建议重新补全SVG图纸绘图，增加设备 TMP00044464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TMP00044492</t>
        </is>
      </c>
      <c r="E565" s="18" t="inlineStr">
        <is>
          <t>地刀0020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数据库拓扑模型存在设备[地刀0020](ID:TMP00044492)，但SVG图纸未绘制该图元</t>
        </is>
      </c>
      <c r="I565" s="18" t="inlineStr">
        <is>
          <t>建议重新补全SVG图纸绘图，增加设备 TMP00044492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TMP00045089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数据库拓扑模型存在设备[馈线段XX](ID:TMP00045089)，但SVG图纸未绘制该图元</t>
        </is>
      </c>
      <c r="I566" s="18" t="inlineStr">
        <is>
          <t>建议重新补全SVG图纸绘图，增加设备 TMP00045089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TMP00044489</t>
        </is>
      </c>
      <c r="E567" s="18" t="inlineStr">
        <is>
          <t>地刀0017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数据库拓扑模型存在设备[地刀0017](ID:TMP00044489)，但SVG图纸未绘制该图元</t>
        </is>
      </c>
      <c r="I567" s="18" t="inlineStr">
        <is>
          <t>建议重新补全SVG图纸绘图，增加设备 TMP00044489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TMP00043831</t>
        </is>
      </c>
      <c r="E568" s="18" t="inlineStr">
        <is>
          <t>杆塔XX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数据库拓扑模型存在设备[杆塔XX](ID:TMP00043831)，但SVG图纸未绘制该图元</t>
        </is>
      </c>
      <c r="I568" s="18" t="inlineStr">
        <is>
          <t>建议重新补全SVG图纸绘图，增加设备 TMP00043831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TMP00044483</t>
        </is>
      </c>
      <c r="E569" s="18" t="inlineStr">
        <is>
          <t>地刀0011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数据库拓扑模型存在设备[地刀0011](ID:TMP00044483)，但SVG图纸未绘制该图元</t>
        </is>
      </c>
      <c r="I569" s="18" t="inlineStr">
        <is>
          <t>建议重新补全SVG图纸绘图，增加设备 TMP00044483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TMP00043731</t>
        </is>
      </c>
      <c r="E570" s="18" t="inlineStr">
        <is>
          <t>馈线段XX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数据库拓扑模型存在设备[馈线段XX](ID:TMP00043731)，但SVG图纸未绘制该图元</t>
        </is>
      </c>
      <c r="I570" s="18" t="inlineStr">
        <is>
          <t>建议重新补全SVG图纸绘图，增加设备 TMP00043731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TMP00043692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数据库拓扑模型存在设备[馈线段XX](ID:TMP00043692)，但SVG图纸未绘制该图元</t>
        </is>
      </c>
      <c r="I571" s="18" t="inlineStr">
        <is>
          <t>建议重新补全SVG图纸绘图，增加设备 TMP00043692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TMP00043829</t>
        </is>
      </c>
      <c r="E572" s="18" t="inlineStr">
        <is>
          <t>杆塔XX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数据库拓扑模型存在设备[杆塔XX](ID:TMP00043829)，但SVG图纸未绘制该图元</t>
        </is>
      </c>
      <c r="I572" s="18" t="inlineStr">
        <is>
          <t>建议重新补全SVG图纸绘图，增加设备 TMP00043829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TMP00043628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数据库拓扑模型存在设备[馈线段XX](ID:TMP00043628)，但SVG图纸未绘制该图元</t>
        </is>
      </c>
      <c r="I573" s="18" t="inlineStr">
        <is>
          <t>建议重新补全SVG图纸绘图，增加设备 TMP00043628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TMP00043823</t>
        </is>
      </c>
      <c r="E574" s="18" t="inlineStr">
        <is>
          <t>杆塔XX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数据库拓扑模型存在设备[杆塔XX](ID:TMP00043823)，但SVG图纸未绘制该图元</t>
        </is>
      </c>
      <c r="I574" s="18" t="inlineStr">
        <is>
          <t>建议重新补全SVG图纸绘图，增加设备 TMP00043823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TMP00043963</t>
        </is>
      </c>
      <c r="E575" s="18" t="inlineStr">
        <is>
          <t>开关00039</t>
        </is>
      </c>
      <c r="F575" s="18" t="inlineStr">
        <is>
          <t>LINE215</t>
        </is>
      </c>
      <c r="G575" s="18" t="inlineStr">
        <is>
          <t>TMP00000214</t>
        </is>
      </c>
      <c r="H575" s="18" t="inlineStr">
        <is>
          <t>数据库拓扑模型存在设备[开关00039](ID:TMP00043963)，但SVG图纸未绘制该图元</t>
        </is>
      </c>
      <c r="I575" s="18" t="inlineStr">
        <is>
          <t>建议重新补全SVG图纸绘图，增加设备 TMP00043963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TMP00043796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数据库拓扑模型存在设备[馈线段XX](ID:TMP00043796)，但SVG图纸未绘制该图元</t>
        </is>
      </c>
      <c r="I576" s="18" t="inlineStr">
        <is>
          <t>建议重新补全SVG图纸绘图，增加设备 TMP00043796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TMP00043846</t>
        </is>
      </c>
      <c r="E577" s="18" t="inlineStr">
        <is>
          <t>杆塔XX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数据库拓扑模型存在设备[杆塔XX](ID:TMP00043846)，但SVG图纸未绘制该图元</t>
        </is>
      </c>
      <c r="I577" s="18" t="inlineStr">
        <is>
          <t>建议重新补全SVG图纸绘图，增加设备 TMP00043846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TMP00043793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数据库拓扑模型存在设备[馈线段XX](ID:TMP00043793)，但SVG图纸未绘制该图元</t>
        </is>
      </c>
      <c r="I578" s="18" t="inlineStr">
        <is>
          <t>建议重新补全SVG图纸绘图，增加设备 TMP00043793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TMP00043824</t>
        </is>
      </c>
      <c r="E579" s="18" t="inlineStr">
        <is>
          <t>杆塔XX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数据库拓扑模型存在设备[杆塔XX](ID:TMP00043824)，但SVG图纸未绘制该图元</t>
        </is>
      </c>
      <c r="I579" s="18" t="inlineStr">
        <is>
          <t>建议重新补全SVG图纸绘图，增加设备 TMP00043824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TMP00043839</t>
        </is>
      </c>
      <c r="E580" s="18" t="inlineStr">
        <is>
          <t>杆塔XX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数据库拓扑模型存在设备[杆塔XX](ID:TMP00043839)，但SVG图纸未绘制该图元</t>
        </is>
      </c>
      <c r="I580" s="18" t="inlineStr">
        <is>
          <t>建议重新补全SVG图纸绘图，增加设备 TMP00043839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TMP00043687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数据库拓扑模型存在设备[馈线段XX](ID:TMP00043687)，但SVG图纸未绘制该图元</t>
        </is>
      </c>
      <c r="I581" s="18" t="inlineStr">
        <is>
          <t>建议重新补全SVG图纸绘图，增加设备 TMP00043687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TMP00043637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数据库拓扑模型存在设备[馈线段XX](ID:TMP00043637)，但SVG图纸未绘制该图元</t>
        </is>
      </c>
      <c r="I582" s="18" t="inlineStr">
        <is>
          <t>建议重新补全SVG图纸绘图，增加设备 TMP00043637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TMP00043690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数据库拓扑模型存在设备[馈线段XX](ID:TMP00043690)，但SVG图纸未绘制该图元</t>
        </is>
      </c>
      <c r="I583" s="18" t="inlineStr">
        <is>
          <t>建议重新补全SVG图纸绘图，增加设备 TMP00043690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TMP00043828</t>
        </is>
      </c>
      <c r="E584" s="18" t="inlineStr">
        <is>
          <t>杆塔XX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数据库拓扑模型存在设备[杆塔XX](ID:TMP00043828)，但SVG图纸未绘制该图元</t>
        </is>
      </c>
      <c r="I584" s="18" t="inlineStr">
        <is>
          <t>建议重新补全SVG图纸绘图，增加设备 TMP00043828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TMP00043747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数据库拓扑模型存在设备[馈线段XX](ID:TMP00043747)，但SVG图纸未绘制该图元</t>
        </is>
      </c>
      <c r="I585" s="18" t="inlineStr">
        <is>
          <t>建议重新补全SVG图纸绘图，增加设备 TMP00043747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TMP00045111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数据库拓扑模型存在设备[馈线段XX](ID:TMP00045111)，但SVG图纸未绘制该图元</t>
        </is>
      </c>
      <c r="I586" s="18" t="inlineStr">
        <is>
          <t>建议重新补全SVG图纸绘图，增加设备 TMP00045111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TMP00045107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数据库拓扑模型存在设备[馈线段XX](ID:TMP00045107)，但SVG图纸未绘制该图元</t>
        </is>
      </c>
      <c r="I587" s="18" t="inlineStr">
        <is>
          <t>建议重新补全SVG图纸绘图，增加设备 TMP00045107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TMP00043675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数据库拓扑模型存在设备[馈线段XX](ID:TMP00043675)，但SVG图纸未绘制该图元</t>
        </is>
      </c>
      <c r="I588" s="18" t="inlineStr">
        <is>
          <t>建议重新补全SVG图纸绘图，增加设备 TMP00043675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TMP00043688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数据库拓扑模型存在设备[馈线段XX](ID:TMP00043688)，但SVG图纸未绘制该图元</t>
        </is>
      </c>
      <c r="I589" s="18" t="inlineStr">
        <is>
          <t>建议重新补全SVG图纸绘图，增加设备 TMP00043688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TMP00043760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数据库拓扑模型存在设备[馈线段XX](ID:TMP00043760)，但SVG图纸未绘制该图元</t>
        </is>
      </c>
      <c r="I590" s="18" t="inlineStr">
        <is>
          <t>建议重新补全SVG图纸绘图，增加设备 TMP00043760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TMP00043773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数据库拓扑模型存在设备[馈线段XX](ID:TMP00043773)，但SVG图纸未绘制该图元</t>
        </is>
      </c>
      <c r="I591" s="18" t="inlineStr">
        <is>
          <t>建议重新补全SVG图纸绘图，增加设备 TMP00043773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TMP00043563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数据库拓扑模型存在设备[馈线段XX](ID:TMP00043563)，但SVG图纸未绘制该图元</t>
        </is>
      </c>
      <c r="I592" s="18" t="inlineStr">
        <is>
          <t>建议重新补全SVG图纸绘图，增加设备 TMP00043563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TMP00043559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数据库拓扑模型存在设备[馈线段XX](ID:TMP00043559)，但SVG图纸未绘制该图元</t>
        </is>
      </c>
      <c r="I593" s="18" t="inlineStr">
        <is>
          <t>建议重新补全SVG图纸绘图，增加设备 TMP00043559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TMP00043732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数据库拓扑模型存在设备[馈线段XX](ID:TMP00043732)，但SVG图纸未绘制该图元</t>
        </is>
      </c>
      <c r="I594" s="18" t="inlineStr">
        <is>
          <t>建议重新补全SVG图纸绘图，增加设备 TMP00043732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TMP00044484</t>
        </is>
      </c>
      <c r="E595" s="18" t="inlineStr">
        <is>
          <t>地刀0012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数据库拓扑模型存在设备[地刀0012](ID:TMP00044484)，但SVG图纸未绘制该图元</t>
        </is>
      </c>
      <c r="I595" s="18" t="inlineStr">
        <is>
          <t>建议重新补全SVG图纸绘图，增加设备 TMP00044484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TMP00043775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数据库拓扑模型存在设备[馈线段XX](ID:TMP00043775)，但SVG图纸未绘制该图元</t>
        </is>
      </c>
      <c r="I596" s="18" t="inlineStr">
        <is>
          <t>建议重新补全SVG图纸绘图，增加设备 TMP00043775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TMP00044495</t>
        </is>
      </c>
      <c r="E597" s="18" t="inlineStr">
        <is>
          <t>地刀0023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数据库拓扑模型存在设备[地刀0023](ID:TMP00044495)，但SVG图纸未绘制该图元</t>
        </is>
      </c>
      <c r="I597" s="18" t="inlineStr">
        <is>
          <t>建议重新补全SVG图纸绘图，增加设备 TMP00044495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TMP00043555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数据库拓扑模型存在设备[馈线段XX](ID:TMP00043555)，但SVG图纸未绘制该图元</t>
        </is>
      </c>
      <c r="I598" s="18" t="inlineStr">
        <is>
          <t>建议重新补全SVG图纸绘图，增加设备 TMP00043555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TMP00043820</t>
        </is>
      </c>
      <c r="E599" s="18" t="inlineStr">
        <is>
          <t>杆塔XX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数据库拓扑模型存在设备[杆塔XX](ID:TMP00043820)，但SVG图纸未绘制该图元</t>
        </is>
      </c>
      <c r="I599" s="18" t="inlineStr">
        <is>
          <t>建议重新补全SVG图纸绘图，增加设备 TMP00043820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TMP00045109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数据库拓扑模型存在设备[馈线段XX](ID:TMP00045109)，但SVG图纸未绘制该图元</t>
        </is>
      </c>
      <c r="I600" s="18" t="inlineStr">
        <is>
          <t>建议重新补全SVG图纸绘图，增加设备 TMP00045109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TMP00043639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数据库拓扑模型存在设备[馈线段XX](ID:TMP00043639)，但SVG图纸未绘制该图元</t>
        </is>
      </c>
      <c r="I601" s="18" t="inlineStr">
        <is>
          <t>建议重新补全SVG图纸绘图，增加设备 TMP00043639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TMP00043806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数据库拓扑模型存在设备[馈线段XX](ID:TMP00043806)，但SVG图纸未绘制该图元</t>
        </is>
      </c>
      <c r="I602" s="18" t="inlineStr">
        <is>
          <t>建议重新补全SVG图纸绘图，增加设备 TMP00043806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TMP00043832</t>
        </is>
      </c>
      <c r="E603" s="18" t="inlineStr">
        <is>
          <t>杆塔XX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数据库拓扑模型存在设备[杆塔XX](ID:TMP00043832)，但SVG图纸未绘制该图元</t>
        </is>
      </c>
      <c r="I603" s="18" t="inlineStr">
        <is>
          <t>建议重新补全SVG图纸绘图，增加设备 TMP00043832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TMP00043797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数据库拓扑模型存在设备[馈线段XX](ID:TMP00043797)，但SVG图纸未绘制该图元</t>
        </is>
      </c>
      <c r="I604" s="18" t="inlineStr">
        <is>
          <t>建议重新补全SVG图纸绘图，增加设备 TMP00043797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TMP00043572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数据库拓扑模型存在设备[馈线段XX](ID:TMP00043572)，但SVG图纸未绘制该图元</t>
        </is>
      </c>
      <c r="I605" s="18" t="inlineStr">
        <is>
          <t>建议重新补全SVG图纸绘图，增加设备 TMP00043572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TMP00043756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数据库拓扑模型存在设备[馈线段XX](ID:TMP00043756)，但SVG图纸未绘制该图元</t>
        </is>
      </c>
      <c r="I606" s="18" t="inlineStr">
        <is>
          <t>建议重新补全SVG图纸绘图，增加设备 TMP00043756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TMP00043551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数据库拓扑模型存在设备[馈线段XX](ID:TMP00043551)，但SVG图纸未绘制该图元</t>
        </is>
      </c>
      <c r="I607" s="18" t="inlineStr">
        <is>
          <t>建议重新补全SVG图纸绘图，增加设备 TMP00043551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TMP00043657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数据库拓扑模型存在设备[馈线段XX](ID:TMP00043657)，但SVG图纸未绘制该图元</t>
        </is>
      </c>
      <c r="I608" s="18" t="inlineStr">
        <is>
          <t>建议重新补全SVG图纸绘图，增加设备 TMP00043657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TMP00043669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数据库拓扑模型存在设备[馈线段XX](ID:TMP00043669)，但SVG图纸未绘制该图元</t>
        </is>
      </c>
      <c r="I609" s="18" t="inlineStr">
        <is>
          <t>建议重新补全SVG图纸绘图，增加设备 TMP00043669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TMP00045095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数据库拓扑模型存在设备[馈线段XX](ID:TMP00045095)，但SVG图纸未绘制该图元</t>
        </is>
      </c>
      <c r="I610" s="18" t="inlineStr">
        <is>
          <t>建议重新补全SVG图纸绘图，增加设备 TMP00045095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TMP00043809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数据库拓扑模型存在设备[馈线段XX](ID:TMP00043809)，但SVG图纸未绘制该图元</t>
        </is>
      </c>
      <c r="I611" s="18" t="inlineStr">
        <is>
          <t>建议重新补全SVG图纸绘图，增加设备 TMP00043809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TMP00043763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数据库拓扑模型存在设备[馈线段XX](ID:TMP00043763)，但SVG图纸未绘制该图元</t>
        </is>
      </c>
      <c r="I612" s="18" t="inlineStr">
        <is>
          <t>建议重新补全SVG图纸绘图，增加设备 TMP00043763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TMP00043684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数据库拓扑模型存在设备[馈线段XX](ID:TMP00043684)，但SVG图纸未绘制该图元</t>
        </is>
      </c>
      <c r="I613" s="18" t="inlineStr">
        <is>
          <t>建议重新补全SVG图纸绘图，增加设备 TMP00043684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TMP00043571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数据库拓扑模型存在设备[馈线段XX](ID:TMP00043571)，但SVG图纸未绘制该图元</t>
        </is>
      </c>
      <c r="I614" s="18" t="inlineStr">
        <is>
          <t>建议重新补全SVG图纸绘图，增加设备 TMP00043571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TMP00043802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数据库拓扑模型存在设备[馈线段XX](ID:TMP00043802)，但SVG图纸未绘制该图元</t>
        </is>
      </c>
      <c r="I615" s="18" t="inlineStr">
        <is>
          <t>建议重新补全SVG图纸绘图，增加设备 TMP00043802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TMP00043812</t>
        </is>
      </c>
      <c r="E616" s="18" t="inlineStr">
        <is>
          <t>杆塔XX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数据库拓扑模型存在设备[杆塔XX](ID:TMP00043812)，但SVG图纸未绘制该图元</t>
        </is>
      </c>
      <c r="I616" s="18" t="inlineStr">
        <is>
          <t>建议重新补全SVG图纸绘图，增加设备 TMP00043812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TMP00043737</t>
        </is>
      </c>
      <c r="E617" s="18" t="inlineStr">
        <is>
          <t>馈线段XX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数据库拓扑模型存在设备[馈线段XX](ID:TMP00043737)，但SVG图纸未绘制该图元</t>
        </is>
      </c>
      <c r="I617" s="18" t="inlineStr">
        <is>
          <t>建议重新补全SVG图纸绘图，增加设备 TMP00043737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TMP00043685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数据库拓扑模型存在设备[馈线段XX](ID:TMP00043685)，但SVG图纸未绘制该图元</t>
        </is>
      </c>
      <c r="I618" s="18" t="inlineStr">
        <is>
          <t>建议重新补全SVG图纸绘图，增加设备 TMP00043685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TMP00043761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数据库拓扑模型存在设备[馈线段XX](ID:TMP00043761)，但SVG图纸未绘制该图元</t>
        </is>
      </c>
      <c r="I619" s="18" t="inlineStr">
        <is>
          <t>建议重新补全SVG图纸绘图，增加设备 TMP00043761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TMP00043655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数据库拓扑模型存在设备[馈线段XX](ID:TMP00043655)，但SVG图纸未绘制该图元</t>
        </is>
      </c>
      <c r="I620" s="18" t="inlineStr">
        <is>
          <t>建议重新补全SVG图纸绘图，增加设备 TMP00043655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TMP00043530</t>
        </is>
      </c>
      <c r="E621" s="18" t="inlineStr">
        <is>
          <t>刀闸0003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数据库拓扑模型存在设备[刀闸0003](ID:TMP00043530)，但SVG图纸未绘制该图元</t>
        </is>
      </c>
      <c r="I621" s="18" t="inlineStr">
        <is>
          <t>建议重新补全SVG图纸绘图，增加设备 TMP00043530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TMP00044490</t>
        </is>
      </c>
      <c r="E622" s="18" t="inlineStr">
        <is>
          <t>地刀0018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数据库拓扑模型存在设备[地刀0018](ID:TMP00044490)，但SVG图纸未绘制该图元</t>
        </is>
      </c>
      <c r="I622" s="18" t="inlineStr">
        <is>
          <t>建议重新补全SVG图纸绘图，增加设备 TMP00044490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TMP00045108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数据库拓扑模型存在设备[馈线段XX](ID:TMP00045108)，但SVG图纸未绘制该图元</t>
        </is>
      </c>
      <c r="I623" s="18" t="inlineStr">
        <is>
          <t>建议重新补全SVG图纸绘图，增加设备 TMP00045108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TMP00043564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数据库拓扑模型存在设备[馈线段XX](ID:TMP00043564)，但SVG图纸未绘制该图元</t>
        </is>
      </c>
      <c r="I624" s="18" t="inlineStr">
        <is>
          <t>建议重新补全SVG图纸绘图，增加设备 TMP00043564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TMP00045922</t>
        </is>
      </c>
      <c r="E625" s="18" t="inlineStr">
        <is>
          <t>CT018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数据库拓扑模型存在设备[CT018](ID:TMP00045922)，但SVG图纸未绘制该图元</t>
        </is>
      </c>
      <c r="I625" s="18" t="inlineStr">
        <is>
          <t>建议重新补全SVG图纸绘图，增加设备 TMP00045922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TMP00043884</t>
        </is>
      </c>
      <c r="E626" s="18" t="inlineStr">
        <is>
          <t>配变2079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数据库拓扑模型存在设备[配变2079](ID:TMP00043884)，但SVG图纸未绘制该图元</t>
        </is>
      </c>
      <c r="I626" s="18" t="inlineStr">
        <is>
          <t>建议重新补全SVG图纸绘图，增加设备 TMP00043884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TMP00043965</t>
        </is>
      </c>
      <c r="E627" s="18" t="inlineStr">
        <is>
          <t>开关00041</t>
        </is>
      </c>
      <c r="F627" s="18" t="inlineStr">
        <is>
          <t>LINE215</t>
        </is>
      </c>
      <c r="G627" s="18" t="inlineStr">
        <is>
          <t>TMP00000214</t>
        </is>
      </c>
      <c r="H627" s="18" t="inlineStr">
        <is>
          <t>数据库拓扑模型存在设备[开关00041](ID:TMP00043965)，但SVG图纸未绘制该图元</t>
        </is>
      </c>
      <c r="I627" s="18" t="inlineStr">
        <is>
          <t>建议重新补全SVG图纸绘图，增加设备 TMP00043965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TMP00045115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数据库拓扑模型存在设备[馈线段XX](ID:TMP00045115)，但SVG图纸未绘制该图元</t>
        </is>
      </c>
      <c r="I628" s="18" t="inlineStr">
        <is>
          <t>建议重新补全SVG图纸绘图，增加设备 TMP00045115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TMP00043841</t>
        </is>
      </c>
      <c r="E629" s="18" t="inlineStr">
        <is>
          <t>杆塔XX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数据库拓扑模型存在设备[杆塔XX](ID:TMP00043841)，但SVG图纸未绘制该图元</t>
        </is>
      </c>
      <c r="I629" s="18" t="inlineStr">
        <is>
          <t>建议重新补全SVG图纸绘图，增加设备 TMP00043841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TMP00043641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数据库拓扑模型存在设备[馈线段XX](ID:TMP00043641)，但SVG图纸未绘制该图元</t>
        </is>
      </c>
      <c r="I630" s="18" t="inlineStr">
        <is>
          <t>建议重新补全SVG图纸绘图，增加设备 TMP00043641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TMP00045116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数据库拓扑模型存在设备[馈线段XX](ID:TMP00045116)，但SVG图纸未绘制该图元</t>
        </is>
      </c>
      <c r="I631" s="18" t="inlineStr">
        <is>
          <t>建议重新补全SVG图纸绘图，增加设备 TMP00045116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TMP00043656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数据库拓扑模型存在设备[馈线段XX](ID:TMP00043656)，但SVG图纸未绘制该图元</t>
        </is>
      </c>
      <c r="I632" s="18" t="inlineStr">
        <is>
          <t>建议重新补全SVG图纸绘图，增加设备 TMP00043656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TMP00045088</t>
        </is>
      </c>
      <c r="E633" s="18" t="inlineStr">
        <is>
          <t>馈线段XX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数据库拓扑模型存在设备[馈线段XX](ID:TMP00045088)，但SVG图纸未绘制该图元</t>
        </is>
      </c>
      <c r="I633" s="18" t="inlineStr">
        <is>
          <t>建议重新补全SVG图纸绘图，增加设备 TMP00045088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TMP00043778</t>
        </is>
      </c>
      <c r="E634" s="18" t="inlineStr">
        <is>
          <t>馈线段XX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数据库拓扑模型存在设备[馈线段XX](ID:TMP00043778)，但SVG图纸未绘制该图元</t>
        </is>
      </c>
      <c r="I634" s="18" t="inlineStr">
        <is>
          <t>建议重新补全SVG图纸绘图，增加设备 TMP00043778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TMP00044468</t>
        </is>
      </c>
      <c r="E635" s="18" t="inlineStr">
        <is>
          <t>刀闸0088</t>
        </is>
      </c>
      <c r="F635" s="18" t="inlineStr">
        <is>
          <t>LINE215</t>
        </is>
      </c>
      <c r="G635" s="18" t="inlineStr">
        <is>
          <t>TMP00000213</t>
        </is>
      </c>
      <c r="H635" s="18" t="inlineStr">
        <is>
          <t>数据库拓扑模型存在设备[刀闸0088](ID:TMP00044468)，但SVG图纸未绘制该图元</t>
        </is>
      </c>
      <c r="I635" s="18" t="inlineStr">
        <is>
          <t>建议重新补全SVG图纸绘图，增加设备 TMP00044468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TMP00043642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数据库拓扑模型存在设备[馈线段XX](ID:TMP00043642)，但SVG图纸未绘制该图元</t>
        </is>
      </c>
      <c r="I636" s="18" t="inlineStr">
        <is>
          <t>建议重新补全SVG图纸绘图，增加设备 TMP00043642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TMP00043882</t>
        </is>
      </c>
      <c r="E637" s="18" t="inlineStr">
        <is>
          <t>配变2077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数据库拓扑模型存在设备[配变2077](ID:TMP00043882)，但SVG图纸未绘制该图元</t>
        </is>
      </c>
      <c r="I637" s="18" t="inlineStr">
        <is>
          <t>建议重新补全SVG图纸绘图，增加设备 TMP00043882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TMP00043840</t>
        </is>
      </c>
      <c r="E638" s="18" t="inlineStr">
        <is>
          <t>杆塔XX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数据库拓扑模型存在设备[杆塔XX](ID:TMP00043840)，但SVG图纸未绘制该图元</t>
        </is>
      </c>
      <c r="I638" s="18" t="inlineStr">
        <is>
          <t>建议重新补全SVG图纸绘图，增加设备 TMP00043840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TMP00043784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数据库拓扑模型存在设备[馈线段XX](ID:TMP00043784)，但SVG图纸未绘制该图元</t>
        </is>
      </c>
      <c r="I639" s="18" t="inlineStr">
        <is>
          <t>建议重新补全SVG图纸绘图，增加设备 TMP00043784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TMP00044496</t>
        </is>
      </c>
      <c r="E640" s="18" t="inlineStr">
        <is>
          <t>地刀0024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数据库拓扑模型存在设备[地刀0024](ID:TMP00044496)，但SVG图纸未绘制该图元</t>
        </is>
      </c>
      <c r="I640" s="18" t="inlineStr">
        <is>
          <t>建议重新补全SVG图纸绘图，增加设备 TMP00044496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TMP00043811</t>
        </is>
      </c>
      <c r="E641" s="18" t="inlineStr">
        <is>
          <t>杆塔XX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数据库拓扑模型存在设备[杆塔XX](ID:TMP00043811)，但SVG图纸未绘制该图元</t>
        </is>
      </c>
      <c r="I641" s="18" t="inlineStr">
        <is>
          <t>建议重新补全SVG图纸绘图，增加设备 TMP00043811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TMP00043781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数据库拓扑模型存在设备[馈线段XX](ID:TMP00043781)，但SVG图纸未绘制该图元</t>
        </is>
      </c>
      <c r="I642" s="18" t="inlineStr">
        <is>
          <t>建议重新补全SVG图纸绘图，增加设备 TMP00043781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2.3 图形物理连通、拓扑逻辑断开校验任务</t>
        </is>
      </c>
      <c r="D643" s="18" t="inlineStr">
        <is>
          <t>TMP00044547 &lt;-&gt; TMP00046078</t>
        </is>
      </c>
      <c r="E643" s="18" t="inlineStr">
        <is>
          <t>物理连接</t>
        </is>
      </c>
      <c r="F643" s="18" t="inlineStr">
        <is>
          <t>LINE215</t>
        </is>
      </c>
      <c r="G643" s="18" t="inlineStr">
        <is>
          <t>TMP00000198</t>
        </is>
      </c>
      <c r="H643" s="18" t="inlineStr">
        <is>
          <t>SVG图纸存在设备 TMP00044547 与 TMP00046078 的物理连接，但数据库拓扑网中缺失该连线(端子图不连通)</t>
        </is>
      </c>
      <c r="I643" s="18" t="inlineStr">
        <is>
          <t>建议在数据库线路表 EQUIP_JBS_PWFEEDERLINE 中增补对应物理连接记录</t>
        </is>
      </c>
      <c r="J643" s="18" t="inlineStr">
        <is>
          <t>INSERT INTO EQUIP_JBS_PWFEEDERLINE (START_EQUIP, END_EQUIP) VALUES ('TMP00044547', 'TMP00046078');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TMP00131880 &lt;-&gt; TMP00048671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TMP00131880 与 TMP00048671 的物理连接，但数据库拓扑网中缺失该连线(端子图不连通)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('TMP00131880', 'TMP00048671');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TMP00044603 &lt;-&gt; TMP00046266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TMP00044603 与 TMP00046266 的物理连接，但数据库拓扑网中缺失该连线(端子图不连通)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('TMP00044603', 'TMP00046266');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TMP00044454 &lt;-&gt; TMP00044601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TMP00044454 与 TMP00044601 的物理连接，但数据库拓扑网中缺失该连线(端子图不连通)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('TMP00044454', 'TMP00044601');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TMP00044454 &lt;-&gt; TMP00044601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TMP00044454 与 TMP00044601 的物理连接，但数据库拓扑网中缺失该连线(端子图不连通)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('TMP00044454', 'TMP00044601');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TMP00044481 &lt;-&gt; TMP00044601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TMP00044481 与 TMP00044601 的物理连接，但数据库拓扑网中缺失该连线(端子图不连通)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('TMP00044481', 'TMP00044601');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TMP00044602 &lt;-&gt; TMP00046076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TMP00044602 与 TMP00046076 的物理连接，但数据库拓扑网中缺失该连线(端子图不连通)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('TMP00044602', 'TMP00046076');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TMP00044602 &lt;-&gt; TMP00046076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TMP00044602 与 TMP00046076 的物理连接，但数据库拓扑网中缺失该连线(端子图不连通)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('TMP00044602', 'TMP00046076');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TMP00046101 &lt;-&gt; TMP00044603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TMP00046101 与 TMP00044603 的物理连接，但数据库拓扑网中缺失该连线(端子图不连通)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('TMP00046101', 'TMP00044603');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TMP00046038 &lt;-&gt; TMP00044567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TMP00046038 与 TMP00044567 的物理连接，但数据库拓扑网中缺失该连线(端子图不连通)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('TMP00046038', 'TMP00044567');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TMP00046038 &lt;-&gt; TMP00044567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TMP00046038 与 TMP00044567 的物理连接，但数据库拓扑网中缺失该连线(端子图不连通)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('TMP00046038', 'TMP00044567');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TMP00044604 &lt;-&gt; TMP00046035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TMP00044604 与 TMP00046035 的物理连接，但数据库拓扑网中缺失该连线(端子图不连通)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('TMP00044604', 'TMP00046035');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TMP00044571 &lt;-&gt; TMP00044599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TMP00044571 与 TMP00044599 的物理连接，但数据库拓扑网中缺失该连线(端子图不连通)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('TMP00044571', 'TMP00044599');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TMP00044245 &lt;-&gt; TMP00044571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TMP00044245 与 TMP00044571 的物理连接，但数据库拓扑网中缺失该连线(端子图不连通)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('TMP00044245', 'TMP00044571');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TMP00044245 &lt;-&gt; TMP00044244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TMP00044245 与 TMP00044244 的物理连接，但数据库拓扑网中缺失该连线(端子图不连通)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('TMP00044245', 'TMP00044244');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TMP00044244 &lt;-&gt; TMP00044245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TMP00044244 与 TMP00044245 的物理连接，但数据库拓扑网中缺失该连线(端子图不连通)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('TMP00044244', 'TMP00044245');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TMP00044245 &lt;-&gt; TMP00046030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TMP00044245 与 TMP00046030 的物理连接，但数据库拓扑网中缺失该连线(端子图不连通)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('TMP00044245', 'TMP00046030');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TMP00046030 &lt;-&gt; TMP00046099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TMP00046030 与 TMP00046099 的物理连接，但数据库拓扑网中缺失该连线(端子图不连通)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('TMP00046030', 'TMP00046099');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TMP00044245 &lt;-&gt; TMP00046099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TMP00044245 与 TMP00046099 的物理连接，但数据库拓扑网中缺失该连线(端子图不连通)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('TMP00044245', 'TMP00046099');</t>
        </is>
      </c>
    </row>
  </sheetData>
  <dataValidations count="2">
    <dataValidation sqref="B2:B661" showDropDown="0" showInputMessage="0" showErrorMessage="0" allowBlank="1" type="list">
      <formula1>问题类型下拉选项!$A$1:$A$11</formula1>
    </dataValidation>
    <dataValidation sqref="C2:C661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79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TMP00043844</t>
        </is>
      </c>
      <c r="C2" s="18" t="inlineStr">
        <is>
          <t>TMP00043844</t>
        </is>
      </c>
      <c r="D2" s="18" t="inlineStr">
        <is>
          <t>[P4]模型有图无</t>
        </is>
      </c>
      <c r="E2" s="18" t="inlineStr">
        <is>
          <t>TMP00043844</t>
        </is>
      </c>
      <c r="F2" s="18" t="inlineStr">
        <is>
          <t>杆塔XX</t>
        </is>
      </c>
      <c r="G2" s="18" t="inlineStr"/>
      <c r="H2" s="18" t="inlineStr"/>
      <c r="I2" s="18" t="inlineStr">
        <is>
          <t>建议重新补全SVG图纸绘图，增加设备 TMP00043844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TMP00043779</t>
        </is>
      </c>
      <c r="C3" s="18" t="inlineStr">
        <is>
          <t>TMP00043779</t>
        </is>
      </c>
      <c r="D3" s="18" t="inlineStr">
        <is>
          <t>[P4]模型有图无</t>
        </is>
      </c>
      <c r="E3" s="18" t="inlineStr">
        <is>
          <t>TMP00043779</t>
        </is>
      </c>
      <c r="F3" s="18" t="inlineStr">
        <is>
          <t>馈线段XX</t>
        </is>
      </c>
      <c r="G3" s="18" t="inlineStr"/>
      <c r="H3" s="18" t="inlineStr"/>
      <c r="I3" s="18" t="inlineStr">
        <is>
          <t>建议重新补全SVG图纸绘图，增加设备 TMP00043779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TMP00044487</t>
        </is>
      </c>
      <c r="C4" s="18" t="inlineStr">
        <is>
          <t>TMP00044487</t>
        </is>
      </c>
      <c r="D4" s="18" t="inlineStr">
        <is>
          <t>[P4]模型有图无</t>
        </is>
      </c>
      <c r="E4" s="18" t="inlineStr">
        <is>
          <t>TMP00044487</t>
        </is>
      </c>
      <c r="F4" s="18" t="inlineStr">
        <is>
          <t>地刀0015</t>
        </is>
      </c>
      <c r="G4" s="18" t="inlineStr"/>
      <c r="H4" s="18" t="inlineStr"/>
      <c r="I4" s="18" t="inlineStr">
        <is>
          <t>建议重新补全SVG图纸绘图，增加设备 TMP00044487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TMP00043762</t>
        </is>
      </c>
      <c r="C5" s="18" t="inlineStr">
        <is>
          <t>TMP00043762</t>
        </is>
      </c>
      <c r="D5" s="18" t="inlineStr">
        <is>
          <t>[P4]模型有图无</t>
        </is>
      </c>
      <c r="E5" s="18" t="inlineStr">
        <is>
          <t>TMP00043762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TMP00043762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TMP00045102</t>
        </is>
      </c>
      <c r="C6" s="18" t="inlineStr">
        <is>
          <t>TMP00045102</t>
        </is>
      </c>
      <c r="D6" s="18" t="inlineStr">
        <is>
          <t>[P4]模型有图无</t>
        </is>
      </c>
      <c r="E6" s="18" t="inlineStr">
        <is>
          <t>TMP00045102</t>
        </is>
      </c>
      <c r="F6" s="18" t="inlineStr">
        <is>
          <t>馈线段XX</t>
        </is>
      </c>
      <c r="G6" s="18" t="inlineStr"/>
      <c r="H6" s="18" t="inlineStr"/>
      <c r="I6" s="18" t="inlineStr">
        <is>
          <t>建议重新补全SVG图纸绘图，增加设备 TMP00045102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TMP00043744</t>
        </is>
      </c>
      <c r="C7" s="18" t="inlineStr">
        <is>
          <t>TMP00043744</t>
        </is>
      </c>
      <c r="D7" s="18" t="inlineStr">
        <is>
          <t>[P4]模型有图无</t>
        </is>
      </c>
      <c r="E7" s="18" t="inlineStr">
        <is>
          <t>TMP00043744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TMP00043744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TMP00043808</t>
        </is>
      </c>
      <c r="C8" s="18" t="inlineStr">
        <is>
          <t>TMP00043808</t>
        </is>
      </c>
      <c r="D8" s="18" t="inlineStr">
        <is>
          <t>[P4]模型有图无</t>
        </is>
      </c>
      <c r="E8" s="18" t="inlineStr">
        <is>
          <t>TMP00043808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TMP00043808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TMP00043653</t>
        </is>
      </c>
      <c r="C9" s="18" t="inlineStr">
        <is>
          <t>TMP00043653</t>
        </is>
      </c>
      <c r="D9" s="18" t="inlineStr">
        <is>
          <t>[P4]模型有图无</t>
        </is>
      </c>
      <c r="E9" s="18" t="inlineStr">
        <is>
          <t>TMP00043653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TMP00043653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TMP00043813</t>
        </is>
      </c>
      <c r="C10" s="18" t="inlineStr">
        <is>
          <t>TMP00043813</t>
        </is>
      </c>
      <c r="D10" s="18" t="inlineStr">
        <is>
          <t>[P4]模型有图无</t>
        </is>
      </c>
      <c r="E10" s="18" t="inlineStr">
        <is>
          <t>TMP00043813</t>
        </is>
      </c>
      <c r="F10" s="18" t="inlineStr">
        <is>
          <t>杆塔XX</t>
        </is>
      </c>
      <c r="G10" s="18" t="inlineStr"/>
      <c r="H10" s="18" t="inlineStr"/>
      <c r="I10" s="18" t="inlineStr">
        <is>
          <t>建议重新补全SVG图纸绘图，增加设备 TMP00043813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TMP00043577</t>
        </is>
      </c>
      <c r="C11" s="18" t="inlineStr">
        <is>
          <t>TMP00043577</t>
        </is>
      </c>
      <c r="D11" s="18" t="inlineStr">
        <is>
          <t>[P4]模型有图无</t>
        </is>
      </c>
      <c r="E11" s="18" t="inlineStr">
        <is>
          <t>TMP00043577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TMP00043577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TMP00045117</t>
        </is>
      </c>
      <c r="C12" s="18" t="inlineStr">
        <is>
          <t>TMP00045117</t>
        </is>
      </c>
      <c r="D12" s="18" t="inlineStr">
        <is>
          <t>[P4]模型有图无</t>
        </is>
      </c>
      <c r="E12" s="18" t="inlineStr">
        <is>
          <t>TMP00045117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TMP00045117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TMP00043579</t>
        </is>
      </c>
      <c r="C13" s="18" t="inlineStr">
        <is>
          <t>TMP00043579</t>
        </is>
      </c>
      <c r="D13" s="18" t="inlineStr">
        <is>
          <t>[P4]模型有图无</t>
        </is>
      </c>
      <c r="E13" s="18" t="inlineStr">
        <is>
          <t>TMP00043579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TMP00043579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TMP00043816</t>
        </is>
      </c>
      <c r="C14" s="18" t="inlineStr">
        <is>
          <t>TMP00043816</t>
        </is>
      </c>
      <c r="D14" s="18" t="inlineStr">
        <is>
          <t>[P4]模型有图无</t>
        </is>
      </c>
      <c r="E14" s="18" t="inlineStr">
        <is>
          <t>TMP00043816</t>
        </is>
      </c>
      <c r="F14" s="18" t="inlineStr">
        <is>
          <t>杆塔XX</t>
        </is>
      </c>
      <c r="G14" s="18" t="inlineStr"/>
      <c r="H14" s="18" t="inlineStr"/>
      <c r="I14" s="18" t="inlineStr">
        <is>
          <t>建议重新补全SVG图纸绘图，增加设备 TMP00043816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TMP00043966</t>
        </is>
      </c>
      <c r="C15" s="18" t="inlineStr">
        <is>
          <t>TMP00043966</t>
        </is>
      </c>
      <c r="D15" s="18" t="inlineStr">
        <is>
          <t>[P4]模型有图无</t>
        </is>
      </c>
      <c r="E15" s="18" t="inlineStr">
        <is>
          <t>TMP00043966</t>
        </is>
      </c>
      <c r="F15" s="18" t="inlineStr">
        <is>
          <t>开关00042</t>
        </is>
      </c>
      <c r="G15" s="18" t="inlineStr"/>
      <c r="H15" s="18" t="inlineStr"/>
      <c r="I15" s="18" t="inlineStr">
        <is>
          <t>建议重新补全SVG图纸绘图，增加设备 TMP00043966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TMP00043837</t>
        </is>
      </c>
      <c r="C16" s="18" t="inlineStr">
        <is>
          <t>TMP00043837</t>
        </is>
      </c>
      <c r="D16" s="18" t="inlineStr">
        <is>
          <t>[P4]模型有图无</t>
        </is>
      </c>
      <c r="E16" s="18" t="inlineStr">
        <is>
          <t>TMP00043837</t>
        </is>
      </c>
      <c r="F16" s="18" t="inlineStr">
        <is>
          <t>杆塔XX</t>
        </is>
      </c>
      <c r="G16" s="18" t="inlineStr"/>
      <c r="H16" s="18" t="inlineStr"/>
      <c r="I16" s="18" t="inlineStr">
        <is>
          <t>建议重新补全SVG图纸绘图，增加设备 TMP00043837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TMP00043625</t>
        </is>
      </c>
      <c r="C17" s="18" t="inlineStr">
        <is>
          <t>TMP00043625</t>
        </is>
      </c>
      <c r="D17" s="18" t="inlineStr">
        <is>
          <t>[P4]模型有图无</t>
        </is>
      </c>
      <c r="E17" s="18" t="inlineStr">
        <is>
          <t>TMP00043625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TMP00043625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TMP00045101</t>
        </is>
      </c>
      <c r="C18" s="18" t="inlineStr">
        <is>
          <t>TMP00045101</t>
        </is>
      </c>
      <c r="D18" s="18" t="inlineStr">
        <is>
          <t>[P4]模型有图无</t>
        </is>
      </c>
      <c r="E18" s="18" t="inlineStr">
        <is>
          <t>TMP00045101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TMP00045101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TMP00043757</t>
        </is>
      </c>
      <c r="C19" s="18" t="inlineStr">
        <is>
          <t>TMP00043757</t>
        </is>
      </c>
      <c r="D19" s="18" t="inlineStr">
        <is>
          <t>[P4]模型有图无</t>
        </is>
      </c>
      <c r="E19" s="18" t="inlineStr">
        <is>
          <t>TMP00043757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TMP00043757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TMP00043558</t>
        </is>
      </c>
      <c r="C20" s="18" t="inlineStr">
        <is>
          <t>TMP00043558</t>
        </is>
      </c>
      <c r="D20" s="18" t="inlineStr">
        <is>
          <t>[P4]模型有图无</t>
        </is>
      </c>
      <c r="E20" s="18" t="inlineStr">
        <is>
          <t>TMP00043558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TMP00043558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TMP00044463</t>
        </is>
      </c>
      <c r="C21" s="18" t="inlineStr">
        <is>
          <t>TMP00044463</t>
        </is>
      </c>
      <c r="D21" s="18" t="inlineStr">
        <is>
          <t>[P4]模型有图无</t>
        </is>
      </c>
      <c r="E21" s="18" t="inlineStr">
        <is>
          <t>TMP00044463</t>
        </is>
      </c>
      <c r="F21" s="18" t="inlineStr">
        <is>
          <t>刀闸0083</t>
        </is>
      </c>
      <c r="G21" s="18" t="inlineStr"/>
      <c r="H21" s="18" t="inlineStr"/>
      <c r="I21" s="18" t="inlineStr">
        <is>
          <t>建议重新补全SVG图纸绘图，增加设备 TMP00044463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TMP00043842</t>
        </is>
      </c>
      <c r="C22" s="18" t="inlineStr">
        <is>
          <t>TMP00043842</t>
        </is>
      </c>
      <c r="D22" s="18" t="inlineStr">
        <is>
          <t>[P4]模型有图无</t>
        </is>
      </c>
      <c r="E22" s="18" t="inlineStr">
        <is>
          <t>TMP00043842</t>
        </is>
      </c>
      <c r="F22" s="18" t="inlineStr">
        <is>
          <t>杆塔XX</t>
        </is>
      </c>
      <c r="G22" s="18" t="inlineStr"/>
      <c r="H22" s="18" t="inlineStr"/>
      <c r="I22" s="18" t="inlineStr">
        <is>
          <t>建议重新补全SVG图纸绘图，增加设备 TMP00043842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TMP00045093</t>
        </is>
      </c>
      <c r="C23" s="18" t="inlineStr">
        <is>
          <t>TMP00045093</t>
        </is>
      </c>
      <c r="D23" s="18" t="inlineStr">
        <is>
          <t>[P4]模型有图无</t>
        </is>
      </c>
      <c r="E23" s="18" t="inlineStr">
        <is>
          <t>TMP00045093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TMP00045093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TMP00043552</t>
        </is>
      </c>
      <c r="C24" s="18" t="inlineStr">
        <is>
          <t>TMP00043552</t>
        </is>
      </c>
      <c r="D24" s="18" t="inlineStr">
        <is>
          <t>[P4]模型有图无</t>
        </is>
      </c>
      <c r="E24" s="18" t="inlineStr">
        <is>
          <t>TMP00043552</t>
        </is>
      </c>
      <c r="F24" s="18" t="inlineStr">
        <is>
          <t>馈线段XX</t>
        </is>
      </c>
      <c r="G24" s="18" t="inlineStr"/>
      <c r="H24" s="18" t="inlineStr"/>
      <c r="I24" s="18" t="inlineStr">
        <is>
          <t>建议重新补全SVG图纸绘图，增加设备 TMP00043552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TMP00043648</t>
        </is>
      </c>
      <c r="C25" s="18" t="inlineStr">
        <is>
          <t>TMP00043648</t>
        </is>
      </c>
      <c r="D25" s="18" t="inlineStr">
        <is>
          <t>[P4]模型有图无</t>
        </is>
      </c>
      <c r="E25" s="18" t="inlineStr">
        <is>
          <t>TMP00043648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TMP00043648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TMP00043734</t>
        </is>
      </c>
      <c r="C26" s="18" t="inlineStr">
        <is>
          <t>TMP00043734</t>
        </is>
      </c>
      <c r="D26" s="18" t="inlineStr">
        <is>
          <t>[P4]模型有图无</t>
        </is>
      </c>
      <c r="E26" s="18" t="inlineStr">
        <is>
          <t>TMP00043734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TMP00043734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TMP00045106</t>
        </is>
      </c>
      <c r="C27" s="18" t="inlineStr">
        <is>
          <t>TMP00045106</t>
        </is>
      </c>
      <c r="D27" s="18" t="inlineStr">
        <is>
          <t>[P4]模型有图无</t>
        </is>
      </c>
      <c r="E27" s="18" t="inlineStr">
        <is>
          <t>TMP00045106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TMP00045106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TMP00043804</t>
        </is>
      </c>
      <c r="C28" s="18" t="inlineStr">
        <is>
          <t>TMP00043804</t>
        </is>
      </c>
      <c r="D28" s="18" t="inlineStr">
        <is>
          <t>[P4]模型有图无</t>
        </is>
      </c>
      <c r="E28" s="18" t="inlineStr">
        <is>
          <t>TMP00043804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TMP00043804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TMP00043826</t>
        </is>
      </c>
      <c r="C29" s="18" t="inlineStr">
        <is>
          <t>TMP00043826</t>
        </is>
      </c>
      <c r="D29" s="18" t="inlineStr">
        <is>
          <t>[P4]模型有图无</t>
        </is>
      </c>
      <c r="E29" s="18" t="inlineStr">
        <is>
          <t>TMP00043826</t>
        </is>
      </c>
      <c r="F29" s="18" t="inlineStr">
        <is>
          <t>杆塔XX</t>
        </is>
      </c>
      <c r="G29" s="18" t="inlineStr"/>
      <c r="H29" s="18" t="inlineStr"/>
      <c r="I29" s="18" t="inlineStr">
        <is>
          <t>建议重新补全SVG图纸绘图，增加设备 TMP00043826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TMP00043845</t>
        </is>
      </c>
      <c r="C30" s="18" t="inlineStr">
        <is>
          <t>TMP00043845</t>
        </is>
      </c>
      <c r="D30" s="18" t="inlineStr">
        <is>
          <t>[P4]模型有图无</t>
        </is>
      </c>
      <c r="E30" s="18" t="inlineStr">
        <is>
          <t>TMP00043845</t>
        </is>
      </c>
      <c r="F30" s="18" t="inlineStr">
        <is>
          <t>杆塔XX</t>
        </is>
      </c>
      <c r="G30" s="18" t="inlineStr"/>
      <c r="H30" s="18" t="inlineStr"/>
      <c r="I30" s="18" t="inlineStr">
        <is>
          <t>建议重新补全SVG图纸绘图，增加设备 TMP00043845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TMP00043790</t>
        </is>
      </c>
      <c r="C31" s="18" t="inlineStr">
        <is>
          <t>TMP00043790</t>
        </is>
      </c>
      <c r="D31" s="18" t="inlineStr">
        <is>
          <t>[P4]模型有图无</t>
        </is>
      </c>
      <c r="E31" s="18" t="inlineStr">
        <is>
          <t>TMP00043790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TMP00043790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TMP00045100</t>
        </is>
      </c>
      <c r="C32" s="18" t="inlineStr">
        <is>
          <t>TMP00045100</t>
        </is>
      </c>
      <c r="D32" s="18" t="inlineStr">
        <is>
          <t>[P4]模型有图无</t>
        </is>
      </c>
      <c r="E32" s="18" t="inlineStr">
        <is>
          <t>TMP00045100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TMP00045100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TMP00043626</t>
        </is>
      </c>
      <c r="C33" s="18" t="inlineStr">
        <is>
          <t>TMP00043626</t>
        </is>
      </c>
      <c r="D33" s="18" t="inlineStr">
        <is>
          <t>[P4]模型有图无</t>
        </is>
      </c>
      <c r="E33" s="18" t="inlineStr">
        <is>
          <t>TMP00043626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TMP00043626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TMP00043782</t>
        </is>
      </c>
      <c r="C34" s="18" t="inlineStr">
        <is>
          <t>TMP00043782</t>
        </is>
      </c>
      <c r="D34" s="18" t="inlineStr">
        <is>
          <t>[P4]模型有图无</t>
        </is>
      </c>
      <c r="E34" s="18" t="inlineStr">
        <is>
          <t>TMP00043782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TMP00043782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TMP00044239</t>
        </is>
      </c>
      <c r="C35" s="18" t="inlineStr">
        <is>
          <t>TMP00044239</t>
        </is>
      </c>
      <c r="D35" s="18" t="inlineStr">
        <is>
          <t>[P4]模型有图无</t>
        </is>
      </c>
      <c r="E35" s="18" t="inlineStr">
        <is>
          <t>TMP00044239</t>
        </is>
      </c>
      <c r="F35" s="18" t="inlineStr">
        <is>
          <t>开关00054</t>
        </is>
      </c>
      <c r="G35" s="18" t="inlineStr"/>
      <c r="H35" s="18" t="inlineStr"/>
      <c r="I35" s="18" t="inlineStr">
        <is>
          <t>建议重新补全SVG图纸绘图，增加设备 TMP00044239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TMP00043677</t>
        </is>
      </c>
      <c r="C36" s="18" t="inlineStr">
        <is>
          <t>TMP00043677</t>
        </is>
      </c>
      <c r="D36" s="18" t="inlineStr">
        <is>
          <t>[P4]模型有图无</t>
        </is>
      </c>
      <c r="E36" s="18" t="inlineStr">
        <is>
          <t>TMP00043677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TMP00043677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TMP00043632</t>
        </is>
      </c>
      <c r="C37" s="18" t="inlineStr">
        <is>
          <t>TMP00043632</t>
        </is>
      </c>
      <c r="D37" s="18" t="inlineStr">
        <is>
          <t>[P4]模型有图无</t>
        </is>
      </c>
      <c r="E37" s="18" t="inlineStr">
        <is>
          <t>TMP00043632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TMP00043632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TMP00045114</t>
        </is>
      </c>
      <c r="C38" s="18" t="inlineStr">
        <is>
          <t>TMP00045114</t>
        </is>
      </c>
      <c r="D38" s="18" t="inlineStr">
        <is>
          <t>[P4]模型有图无</t>
        </is>
      </c>
      <c r="E38" s="18" t="inlineStr">
        <is>
          <t>TMP00045114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TMP00045114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TMP00043822</t>
        </is>
      </c>
      <c r="C39" s="18" t="inlineStr">
        <is>
          <t>TMP00043822</t>
        </is>
      </c>
      <c r="D39" s="18" t="inlineStr">
        <is>
          <t>[P4]模型有图无</t>
        </is>
      </c>
      <c r="E39" s="18" t="inlineStr">
        <is>
          <t>TMP00043822</t>
        </is>
      </c>
      <c r="F39" s="18" t="inlineStr">
        <is>
          <t>杆塔XX</t>
        </is>
      </c>
      <c r="G39" s="18" t="inlineStr"/>
      <c r="H39" s="18" t="inlineStr"/>
      <c r="I39" s="18" t="inlineStr">
        <is>
          <t>建议重新补全SVG图纸绘图，增加设备 TMP00043822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TMP00045094</t>
        </is>
      </c>
      <c r="C40" s="18" t="inlineStr">
        <is>
          <t>TMP00045094</t>
        </is>
      </c>
      <c r="D40" s="18" t="inlineStr">
        <is>
          <t>[P4]模型有图无</t>
        </is>
      </c>
      <c r="E40" s="18" t="inlineStr">
        <is>
          <t>TMP00045094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TMP00045094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TMP00043967</t>
        </is>
      </c>
      <c r="C41" s="18" t="inlineStr">
        <is>
          <t>TMP00043967</t>
        </is>
      </c>
      <c r="D41" s="18" t="inlineStr">
        <is>
          <t>[P4]模型有图无</t>
        </is>
      </c>
      <c r="E41" s="18" t="inlineStr">
        <is>
          <t>TMP00043967</t>
        </is>
      </c>
      <c r="F41" s="18" t="inlineStr">
        <is>
          <t>开关00043</t>
        </is>
      </c>
      <c r="G41" s="18" t="inlineStr"/>
      <c r="H41" s="18" t="inlineStr"/>
      <c r="I41" s="18" t="inlineStr">
        <is>
          <t>建议重新补全SVG图纸绘图，增加设备 TMP00043967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TMP00043557</t>
        </is>
      </c>
      <c r="C42" s="18" t="inlineStr">
        <is>
          <t>TMP00043557</t>
        </is>
      </c>
      <c r="D42" s="18" t="inlineStr">
        <is>
          <t>[P4]模型有图无</t>
        </is>
      </c>
      <c r="E42" s="18" t="inlineStr">
        <is>
          <t>TMP00043557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TMP00043557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TMP00043819</t>
        </is>
      </c>
      <c r="C43" s="18" t="inlineStr">
        <is>
          <t>TMP00043819</t>
        </is>
      </c>
      <c r="D43" s="18" t="inlineStr">
        <is>
          <t>[P4]模型有图无</t>
        </is>
      </c>
      <c r="E43" s="18" t="inlineStr">
        <is>
          <t>TMP00043819</t>
        </is>
      </c>
      <c r="F43" s="18" t="inlineStr">
        <is>
          <t>杆塔XX</t>
        </is>
      </c>
      <c r="G43" s="18" t="inlineStr"/>
      <c r="H43" s="18" t="inlineStr"/>
      <c r="I43" s="18" t="inlineStr">
        <is>
          <t>建议重新补全SVG图纸绘图，增加设备 TMP00043819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TMP00045112</t>
        </is>
      </c>
      <c r="C44" s="18" t="inlineStr">
        <is>
          <t>TMP00045112</t>
        </is>
      </c>
      <c r="D44" s="18" t="inlineStr">
        <is>
          <t>[P4]模型有图无</t>
        </is>
      </c>
      <c r="E44" s="18" t="inlineStr">
        <is>
          <t>TMP00045112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TMP00045112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TMP00043807</t>
        </is>
      </c>
      <c r="C45" s="18" t="inlineStr">
        <is>
          <t>TMP00043807</t>
        </is>
      </c>
      <c r="D45" s="18" t="inlineStr">
        <is>
          <t>[P4]模型有图无</t>
        </is>
      </c>
      <c r="E45" s="18" t="inlineStr">
        <is>
          <t>TMP00043807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TMP00043807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TMP00044488</t>
        </is>
      </c>
      <c r="C46" s="18" t="inlineStr">
        <is>
          <t>TMP00044488</t>
        </is>
      </c>
      <c r="D46" s="18" t="inlineStr">
        <is>
          <t>[P4]模型有图无</t>
        </is>
      </c>
      <c r="E46" s="18" t="inlineStr">
        <is>
          <t>TMP00044488</t>
        </is>
      </c>
      <c r="F46" s="18" t="inlineStr">
        <is>
          <t>地刀0016</t>
        </is>
      </c>
      <c r="G46" s="18" t="inlineStr"/>
      <c r="H46" s="18" t="inlineStr"/>
      <c r="I46" s="18" t="inlineStr">
        <is>
          <t>建议重新补全SVG图纸绘图，增加设备 TMP00044488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TMP00043825</t>
        </is>
      </c>
      <c r="C47" s="18" t="inlineStr">
        <is>
          <t>TMP00043825</t>
        </is>
      </c>
      <c r="D47" s="18" t="inlineStr">
        <is>
          <t>[P4]模型有图无</t>
        </is>
      </c>
      <c r="E47" s="18" t="inlineStr">
        <is>
          <t>TMP00043825</t>
        </is>
      </c>
      <c r="F47" s="18" t="inlineStr">
        <is>
          <t>杆塔XX</t>
        </is>
      </c>
      <c r="G47" s="18" t="inlineStr"/>
      <c r="H47" s="18" t="inlineStr"/>
      <c r="I47" s="18" t="inlineStr">
        <is>
          <t>建议重新补全SVG图纸绘图，增加设备 TMP00043825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TMP00043545</t>
        </is>
      </c>
      <c r="C48" s="18" t="inlineStr">
        <is>
          <t>TMP00043545</t>
        </is>
      </c>
      <c r="D48" s="18" t="inlineStr">
        <is>
          <t>[P4]模型有图无</t>
        </is>
      </c>
      <c r="E48" s="18" t="inlineStr">
        <is>
          <t>TMP00043545</t>
        </is>
      </c>
      <c r="F48" s="18" t="inlineStr">
        <is>
          <t>馈线段XX</t>
        </is>
      </c>
      <c r="G48" s="18" t="inlineStr"/>
      <c r="H48" s="18" t="inlineStr"/>
      <c r="I48" s="18" t="inlineStr">
        <is>
          <t>建议重新补全SVG图纸绘图，增加设备 TMP00043545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TMP00045105</t>
        </is>
      </c>
      <c r="C49" s="18" t="inlineStr">
        <is>
          <t>TMP00045105</t>
        </is>
      </c>
      <c r="D49" s="18" t="inlineStr">
        <is>
          <t>[P4]模型有图无</t>
        </is>
      </c>
      <c r="E49" s="18" t="inlineStr">
        <is>
          <t>TMP00045105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TMP00045105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TMP00043663</t>
        </is>
      </c>
      <c r="C50" s="18" t="inlineStr">
        <is>
          <t>TMP00043663</t>
        </is>
      </c>
      <c r="D50" s="18" t="inlineStr">
        <is>
          <t>[P4]模型有图无</t>
        </is>
      </c>
      <c r="E50" s="18" t="inlineStr">
        <is>
          <t>TMP00043663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TMP00043663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TMP00043676</t>
        </is>
      </c>
      <c r="C51" s="18" t="inlineStr">
        <is>
          <t>TMP00043676</t>
        </is>
      </c>
      <c r="D51" s="18" t="inlineStr">
        <is>
          <t>[P4]模型有图无</t>
        </is>
      </c>
      <c r="E51" s="18" t="inlineStr">
        <is>
          <t>TMP00043676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TMP00043676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TMP00044240</t>
        </is>
      </c>
      <c r="C52" s="18" t="inlineStr">
        <is>
          <t>TMP00044240</t>
        </is>
      </c>
      <c r="D52" s="18" t="inlineStr">
        <is>
          <t>[P4]模型有图无</t>
        </is>
      </c>
      <c r="E52" s="18" t="inlineStr">
        <is>
          <t>TMP00044240</t>
        </is>
      </c>
      <c r="F52" s="18" t="inlineStr">
        <is>
          <t>开关00055</t>
        </is>
      </c>
      <c r="G52" s="18" t="inlineStr"/>
      <c r="H52" s="18" t="inlineStr"/>
      <c r="I52" s="18" t="inlineStr">
        <is>
          <t>建议重新补全SVG图纸绘图，增加设备 TMP00044240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TMP00043830</t>
        </is>
      </c>
      <c r="C53" s="18" t="inlineStr">
        <is>
          <t>TMP00043830</t>
        </is>
      </c>
      <c r="D53" s="18" t="inlineStr">
        <is>
          <t>[P4]模型有图无</t>
        </is>
      </c>
      <c r="E53" s="18" t="inlineStr">
        <is>
          <t>TMP00043830</t>
        </is>
      </c>
      <c r="F53" s="18" t="inlineStr">
        <is>
          <t>杆塔XX</t>
        </is>
      </c>
      <c r="G53" s="18" t="inlineStr"/>
      <c r="H53" s="18" t="inlineStr"/>
      <c r="I53" s="18" t="inlineStr">
        <is>
          <t>建议重新补全SVG图纸绘图，增加设备 TMP00043830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TMP00044465</t>
        </is>
      </c>
      <c r="C54" s="18" t="inlineStr">
        <is>
          <t>TMP00044465</t>
        </is>
      </c>
      <c r="D54" s="18" t="inlineStr">
        <is>
          <t>[P4]模型有图无</t>
        </is>
      </c>
      <c r="E54" s="18" t="inlineStr">
        <is>
          <t>TMP00044465</t>
        </is>
      </c>
      <c r="F54" s="18" t="inlineStr">
        <is>
          <t>刀闸0085</t>
        </is>
      </c>
      <c r="G54" s="18" t="inlineStr"/>
      <c r="H54" s="18" t="inlineStr"/>
      <c r="I54" s="18" t="inlineStr">
        <is>
          <t>建议重新补全SVG图纸绘图，增加设备 TMP00044465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TMP00043661</t>
        </is>
      </c>
      <c r="C55" s="18" t="inlineStr">
        <is>
          <t>TMP00043661</t>
        </is>
      </c>
      <c r="D55" s="18" t="inlineStr">
        <is>
          <t>[P4]模型有图无</t>
        </is>
      </c>
      <c r="E55" s="18" t="inlineStr">
        <is>
          <t>TMP00043661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TMP00043661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TMP00044238</t>
        </is>
      </c>
      <c r="C56" s="18" t="inlineStr">
        <is>
          <t>TMP00044238</t>
        </is>
      </c>
      <c r="D56" s="18" t="inlineStr">
        <is>
          <t>[P4]模型有图无</t>
        </is>
      </c>
      <c r="E56" s="18" t="inlineStr">
        <is>
          <t>TMP00044238</t>
        </is>
      </c>
      <c r="F56" s="18" t="inlineStr">
        <is>
          <t>开关00053</t>
        </is>
      </c>
      <c r="G56" s="18" t="inlineStr"/>
      <c r="H56" s="18" t="inlineStr"/>
      <c r="I56" s="18" t="inlineStr">
        <is>
          <t>建议重新补全SVG图纸绘图，增加设备 TMP00044238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TMP00043547</t>
        </is>
      </c>
      <c r="C57" s="18" t="inlineStr">
        <is>
          <t>TMP00043547</t>
        </is>
      </c>
      <c r="D57" s="18" t="inlineStr">
        <is>
          <t>[P4]模型有图无</t>
        </is>
      </c>
      <c r="E57" s="18" t="inlineStr">
        <is>
          <t>TMP00043547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TMP00043547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TMP00043771</t>
        </is>
      </c>
      <c r="C58" s="18" t="inlineStr">
        <is>
          <t>TMP00043771</t>
        </is>
      </c>
      <c r="D58" s="18" t="inlineStr">
        <is>
          <t>[P4]模型有图无</t>
        </is>
      </c>
      <c r="E58" s="18" t="inlineStr">
        <is>
          <t>TMP00043771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TMP00043771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TMP00043883</t>
        </is>
      </c>
      <c r="C59" s="18" t="inlineStr">
        <is>
          <t>TMP00043883</t>
        </is>
      </c>
      <c r="D59" s="18" t="inlineStr">
        <is>
          <t>[P4]模型有图无</t>
        </is>
      </c>
      <c r="E59" s="18" t="inlineStr">
        <is>
          <t>TMP00043883</t>
        </is>
      </c>
      <c r="F59" s="18" t="inlineStr">
        <is>
          <t>配变2078</t>
        </is>
      </c>
      <c r="G59" s="18" t="inlineStr"/>
      <c r="H59" s="18" t="inlineStr"/>
      <c r="I59" s="18" t="inlineStr">
        <is>
          <t>建议重新补全SVG图纸绘图，增加设备 TMP00043883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TMP00045923</t>
        </is>
      </c>
      <c r="C60" s="18" t="inlineStr">
        <is>
          <t>TMP00045923</t>
        </is>
      </c>
      <c r="D60" s="18" t="inlineStr">
        <is>
          <t>[P4]模型有图无</t>
        </is>
      </c>
      <c r="E60" s="18" t="inlineStr">
        <is>
          <t>TMP00045923</t>
        </is>
      </c>
      <c r="F60" s="18" t="inlineStr">
        <is>
          <t>CT019</t>
        </is>
      </c>
      <c r="G60" s="18" t="inlineStr"/>
      <c r="H60" s="18" t="inlineStr"/>
      <c r="I60" s="18" t="inlineStr">
        <is>
          <t>建议重新补全SVG图纸绘图，增加设备 TMP00045923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TMP00043574</t>
        </is>
      </c>
      <c r="C61" s="18" t="inlineStr">
        <is>
          <t>TMP00043574</t>
        </is>
      </c>
      <c r="D61" s="18" t="inlineStr">
        <is>
          <t>[P4]模型有图无</t>
        </is>
      </c>
      <c r="E61" s="18" t="inlineStr">
        <is>
          <t>TMP00043574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TMP00043574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TMP00045920</t>
        </is>
      </c>
      <c r="C62" s="18" t="inlineStr">
        <is>
          <t>TMP00045920</t>
        </is>
      </c>
      <c r="D62" s="18" t="inlineStr">
        <is>
          <t>[P4]模型有图无</t>
        </is>
      </c>
      <c r="E62" s="18" t="inlineStr">
        <is>
          <t>TMP00045920</t>
        </is>
      </c>
      <c r="F62" s="18" t="inlineStr">
        <is>
          <t>CT016</t>
        </is>
      </c>
      <c r="G62" s="18" t="inlineStr"/>
      <c r="H62" s="18" t="inlineStr"/>
      <c r="I62" s="18" t="inlineStr">
        <is>
          <t>建议重新补全SVG图纸绘图，增加设备 TMP00045920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TMP00043777</t>
        </is>
      </c>
      <c r="C63" s="18" t="inlineStr">
        <is>
          <t>TMP00043777</t>
        </is>
      </c>
      <c r="D63" s="18" t="inlineStr">
        <is>
          <t>[P4]模型有图无</t>
        </is>
      </c>
      <c r="E63" s="18" t="inlineStr">
        <is>
          <t>TMP00043777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TMP00043777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TMP00043542</t>
        </is>
      </c>
      <c r="C64" s="18" t="inlineStr">
        <is>
          <t>TMP00043542</t>
        </is>
      </c>
      <c r="D64" s="18" t="inlineStr">
        <is>
          <t>[P4]模型有图无</t>
        </is>
      </c>
      <c r="E64" s="18" t="inlineStr">
        <is>
          <t>TMP00043542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TMP00043542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TMP00043788</t>
        </is>
      </c>
      <c r="C65" s="18" t="inlineStr">
        <is>
          <t>TMP00043788</t>
        </is>
      </c>
      <c r="D65" s="18" t="inlineStr">
        <is>
          <t>[P4]模型有图无</t>
        </is>
      </c>
      <c r="E65" s="18" t="inlineStr">
        <is>
          <t>TMP00043788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TMP00043788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TMP00043567</t>
        </is>
      </c>
      <c r="C66" s="18" t="inlineStr">
        <is>
          <t>TMP00043567</t>
        </is>
      </c>
      <c r="D66" s="18" t="inlineStr">
        <is>
          <t>[P4]模型有图无</t>
        </is>
      </c>
      <c r="E66" s="18" t="inlineStr">
        <is>
          <t>TMP00043567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TMP00043567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TMP00043792</t>
        </is>
      </c>
      <c r="C67" s="18" t="inlineStr">
        <is>
          <t>TMP00043792</t>
        </is>
      </c>
      <c r="D67" s="18" t="inlineStr">
        <is>
          <t>[P4]模型有图无</t>
        </is>
      </c>
      <c r="E67" s="18" t="inlineStr">
        <is>
          <t>TMP00043792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TMP00043792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TMP00043667</t>
        </is>
      </c>
      <c r="C68" s="18" t="inlineStr">
        <is>
          <t>TMP00043667</t>
        </is>
      </c>
      <c r="D68" s="18" t="inlineStr">
        <is>
          <t>[P4]模型有图无</t>
        </is>
      </c>
      <c r="E68" s="18" t="inlineStr">
        <is>
          <t>TMP00043667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TMP00043667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TMP00043768</t>
        </is>
      </c>
      <c r="C69" s="18" t="inlineStr">
        <is>
          <t>TMP00043768</t>
        </is>
      </c>
      <c r="D69" s="18" t="inlineStr">
        <is>
          <t>[P4]模型有图无</t>
        </is>
      </c>
      <c r="E69" s="18" t="inlineStr">
        <is>
          <t>TMP00043768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TMP00043768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TMP00043569</t>
        </is>
      </c>
      <c r="C70" s="18" t="inlineStr">
        <is>
          <t>TMP00043569</t>
        </is>
      </c>
      <c r="D70" s="18" t="inlineStr">
        <is>
          <t>[P4]模型有图无</t>
        </is>
      </c>
      <c r="E70" s="18" t="inlineStr">
        <is>
          <t>TMP00043569</t>
        </is>
      </c>
      <c r="F70" s="18" t="inlineStr">
        <is>
          <t>馈线段XX</t>
        </is>
      </c>
      <c r="G70" s="18" t="inlineStr"/>
      <c r="H70" s="18" t="inlineStr"/>
      <c r="I70" s="18" t="inlineStr">
        <is>
          <t>建议重新补全SVG图纸绘图，增加设备 TMP00043569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TMP00043794</t>
        </is>
      </c>
      <c r="C71" s="18" t="inlineStr">
        <is>
          <t>TMP00043794</t>
        </is>
      </c>
      <c r="D71" s="18" t="inlineStr">
        <is>
          <t>[P4]模型有图无</t>
        </is>
      </c>
      <c r="E71" s="18" t="inlineStr">
        <is>
          <t>TMP00043794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TMP00043794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TMP00043835</t>
        </is>
      </c>
      <c r="C72" s="18" t="inlineStr">
        <is>
          <t>TMP00043835</t>
        </is>
      </c>
      <c r="D72" s="18" t="inlineStr">
        <is>
          <t>[P4]模型有图无</t>
        </is>
      </c>
      <c r="E72" s="18" t="inlineStr">
        <is>
          <t>TMP00043835</t>
        </is>
      </c>
      <c r="F72" s="18" t="inlineStr">
        <is>
          <t>杆塔XX</t>
        </is>
      </c>
      <c r="G72" s="18" t="inlineStr"/>
      <c r="H72" s="18" t="inlineStr"/>
      <c r="I72" s="18" t="inlineStr">
        <is>
          <t>建议重新补全SVG图纸绘图，增加设备 TMP00043835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TMP00043681</t>
        </is>
      </c>
      <c r="C73" s="18" t="inlineStr">
        <is>
          <t>TMP00043681</t>
        </is>
      </c>
      <c r="D73" s="18" t="inlineStr">
        <is>
          <t>[P4]模型有图无</t>
        </is>
      </c>
      <c r="E73" s="18" t="inlineStr">
        <is>
          <t>TMP00043681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TMP00043681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TMP00043693</t>
        </is>
      </c>
      <c r="C74" s="18" t="inlineStr">
        <is>
          <t>TMP00043693</t>
        </is>
      </c>
      <c r="D74" s="18" t="inlineStr">
        <is>
          <t>[P4]模型有图无</t>
        </is>
      </c>
      <c r="E74" s="18" t="inlineStr">
        <is>
          <t>TMP00043693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TMP00043693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TMP00043730</t>
        </is>
      </c>
      <c r="C75" s="18" t="inlineStr">
        <is>
          <t>TMP00043730</t>
        </is>
      </c>
      <c r="D75" s="18" t="inlineStr">
        <is>
          <t>[P4]模型有图无</t>
        </is>
      </c>
      <c r="E75" s="18" t="inlineStr">
        <is>
          <t>TMP00043730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TMP00043730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TMP00045110</t>
        </is>
      </c>
      <c r="C76" s="18" t="inlineStr">
        <is>
          <t>TMP00045110</t>
        </is>
      </c>
      <c r="D76" s="18" t="inlineStr">
        <is>
          <t>[P4]模型有图无</t>
        </is>
      </c>
      <c r="E76" s="18" t="inlineStr">
        <is>
          <t>TMP00045110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TMP00045110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TMP00043770</t>
        </is>
      </c>
      <c r="C77" s="18" t="inlineStr">
        <is>
          <t>TMP00043770</t>
        </is>
      </c>
      <c r="D77" s="18" t="inlineStr">
        <is>
          <t>[P4]模型有图无</t>
        </is>
      </c>
      <c r="E77" s="18" t="inlineStr">
        <is>
          <t>TMP00043770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TMP00043770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TMP00043647</t>
        </is>
      </c>
      <c r="C78" s="18" t="inlineStr">
        <is>
          <t>TMP00043647</t>
        </is>
      </c>
      <c r="D78" s="18" t="inlineStr">
        <is>
          <t>[P4]模型有图无</t>
        </is>
      </c>
      <c r="E78" s="18" t="inlineStr">
        <is>
          <t>TMP00043647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TMP00043647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TMP00043772</t>
        </is>
      </c>
      <c r="C79" s="18" t="inlineStr">
        <is>
          <t>TMP00043772</t>
        </is>
      </c>
      <c r="D79" s="18" t="inlineStr">
        <is>
          <t>[P4]模型有图无</t>
        </is>
      </c>
      <c r="E79" s="18" t="inlineStr">
        <is>
          <t>TMP00043772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TMP00043772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TMP00043738</t>
        </is>
      </c>
      <c r="C80" s="18" t="inlineStr">
        <is>
          <t>TMP00043738</t>
        </is>
      </c>
      <c r="D80" s="18" t="inlineStr">
        <is>
          <t>[P4]模型有图无</t>
        </is>
      </c>
      <c r="E80" s="18" t="inlineStr">
        <is>
          <t>TMP00043738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TMP00043738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TMP00043644</t>
        </is>
      </c>
      <c r="C81" s="18" t="inlineStr">
        <is>
          <t>TMP00043644</t>
        </is>
      </c>
      <c r="D81" s="18" t="inlineStr">
        <is>
          <t>[P4]模型有图无</t>
        </is>
      </c>
      <c r="E81" s="18" t="inlineStr">
        <is>
          <t>TMP00043644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TMP00043644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TMP00044462</t>
        </is>
      </c>
      <c r="C82" s="18" t="inlineStr">
        <is>
          <t>TMP00044462</t>
        </is>
      </c>
      <c r="D82" s="18" t="inlineStr">
        <is>
          <t>[P4]模型有图无</t>
        </is>
      </c>
      <c r="E82" s="18" t="inlineStr">
        <is>
          <t>TMP00044462</t>
        </is>
      </c>
      <c r="F82" s="18" t="inlineStr">
        <is>
          <t>刀闸0082</t>
        </is>
      </c>
      <c r="G82" s="18" t="inlineStr"/>
      <c r="H82" s="18" t="inlineStr"/>
      <c r="I82" s="18" t="inlineStr">
        <is>
          <t>建议重新补全SVG图纸绘图，增加设备 TMP00044462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TMP00043678</t>
        </is>
      </c>
      <c r="C83" s="18" t="inlineStr">
        <is>
          <t>TMP00043678</t>
        </is>
      </c>
      <c r="D83" s="18" t="inlineStr">
        <is>
          <t>[P4]模型有图无</t>
        </is>
      </c>
      <c r="E83" s="18" t="inlineStr">
        <is>
          <t>TMP00043678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TMP00043678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TMP00043570</t>
        </is>
      </c>
      <c r="C84" s="18" t="inlineStr">
        <is>
          <t>TMP00043570</t>
        </is>
      </c>
      <c r="D84" s="18" t="inlineStr">
        <is>
          <t>[P4]模型有图无</t>
        </is>
      </c>
      <c r="E84" s="18" t="inlineStr">
        <is>
          <t>TMP00043570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TMP00043570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TMP00043629</t>
        </is>
      </c>
      <c r="C85" s="18" t="inlineStr">
        <is>
          <t>TMP00043629</t>
        </is>
      </c>
      <c r="D85" s="18" t="inlineStr">
        <is>
          <t>[P4]模型有图无</t>
        </is>
      </c>
      <c r="E85" s="18" t="inlineStr">
        <is>
          <t>TMP00043629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TMP00043629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TMP00043673</t>
        </is>
      </c>
      <c r="C86" s="18" t="inlineStr">
        <is>
          <t>TMP00043673</t>
        </is>
      </c>
      <c r="D86" s="18" t="inlineStr">
        <is>
          <t>[P4]模型有图无</t>
        </is>
      </c>
      <c r="E86" s="18" t="inlineStr">
        <is>
          <t>TMP00043673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TMP00043673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TMP00043544</t>
        </is>
      </c>
      <c r="C87" s="18" t="inlineStr">
        <is>
          <t>TMP00043544</t>
        </is>
      </c>
      <c r="D87" s="18" t="inlineStr">
        <is>
          <t>[P4]模型有图无</t>
        </is>
      </c>
      <c r="E87" s="18" t="inlineStr">
        <is>
          <t>TMP00043544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TMP00043544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TMP00043818</t>
        </is>
      </c>
      <c r="C88" s="18" t="inlineStr">
        <is>
          <t>TMP00043818</t>
        </is>
      </c>
      <c r="D88" s="18" t="inlineStr">
        <is>
          <t>[P4]模型有图无</t>
        </is>
      </c>
      <c r="E88" s="18" t="inlineStr">
        <is>
          <t>TMP00043818</t>
        </is>
      </c>
      <c r="F88" s="18" t="inlineStr">
        <is>
          <t>杆塔XX</t>
        </is>
      </c>
      <c r="G88" s="18" t="inlineStr"/>
      <c r="H88" s="18" t="inlineStr"/>
      <c r="I88" s="18" t="inlineStr">
        <is>
          <t>建议重新补全SVG图纸绘图，增加设备 TMP00043818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TMP00043624</t>
        </is>
      </c>
      <c r="C89" s="18" t="inlineStr">
        <is>
          <t>TMP00043624</t>
        </is>
      </c>
      <c r="D89" s="18" t="inlineStr">
        <is>
          <t>[P4]模型有图无</t>
        </is>
      </c>
      <c r="E89" s="18" t="inlineStr">
        <is>
          <t>TMP00043624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TMP00043624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TMP00043580</t>
        </is>
      </c>
      <c r="C90" s="18" t="inlineStr">
        <is>
          <t>TMP00043580</t>
        </is>
      </c>
      <c r="D90" s="18" t="inlineStr">
        <is>
          <t>[P4]模型有图无</t>
        </is>
      </c>
      <c r="E90" s="18" t="inlineStr">
        <is>
          <t>TMP00043580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TMP00043580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TMP00043787</t>
        </is>
      </c>
      <c r="C91" s="18" t="inlineStr">
        <is>
          <t>TMP00043787</t>
        </is>
      </c>
      <c r="D91" s="18" t="inlineStr">
        <is>
          <t>[P4]模型有图无</t>
        </is>
      </c>
      <c r="E91" s="18" t="inlineStr">
        <is>
          <t>TMP00043787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TMP00043787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TMP00043658</t>
        </is>
      </c>
      <c r="C92" s="18" t="inlineStr">
        <is>
          <t>TMP00043658</t>
        </is>
      </c>
      <c r="D92" s="18" t="inlineStr">
        <is>
          <t>[P4]模型有图无</t>
        </is>
      </c>
      <c r="E92" s="18" t="inlineStr">
        <is>
          <t>TMP00043658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TMP00043658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TMP00044236</t>
        </is>
      </c>
      <c r="C93" s="18" t="inlineStr">
        <is>
          <t>TMP00044236</t>
        </is>
      </c>
      <c r="D93" s="18" t="inlineStr">
        <is>
          <t>[P4]模型有图无</t>
        </is>
      </c>
      <c r="E93" s="18" t="inlineStr">
        <is>
          <t>TMP00044236</t>
        </is>
      </c>
      <c r="F93" s="18" t="inlineStr">
        <is>
          <t>开关00051</t>
        </is>
      </c>
      <c r="G93" s="18" t="inlineStr"/>
      <c r="H93" s="18" t="inlineStr"/>
      <c r="I93" s="18" t="inlineStr">
        <is>
          <t>建议重新补全SVG图纸绘图，增加设备 TMP00044236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TMP00043531</t>
        </is>
      </c>
      <c r="C94" s="18" t="inlineStr">
        <is>
          <t>TMP00043531</t>
        </is>
      </c>
      <c r="D94" s="18" t="inlineStr">
        <is>
          <t>[P4]模型有图无</t>
        </is>
      </c>
      <c r="E94" s="18" t="inlineStr">
        <is>
          <t>TMP00043531</t>
        </is>
      </c>
      <c r="F94" s="18" t="inlineStr">
        <is>
          <t>刀闸0004</t>
        </is>
      </c>
      <c r="G94" s="18" t="inlineStr"/>
      <c r="H94" s="18" t="inlineStr"/>
      <c r="I94" s="18" t="inlineStr">
        <is>
          <t>建议重新补全SVG图纸绘图，增加设备 TMP00043531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TMP00043795</t>
        </is>
      </c>
      <c r="C95" s="18" t="inlineStr">
        <is>
          <t>TMP00043795</t>
        </is>
      </c>
      <c r="D95" s="18" t="inlineStr">
        <is>
          <t>[P4]模型有图无</t>
        </is>
      </c>
      <c r="E95" s="18" t="inlineStr">
        <is>
          <t>TMP00043795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TMP00043795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TMP00043785</t>
        </is>
      </c>
      <c r="C96" s="18" t="inlineStr">
        <is>
          <t>TMP00043785</t>
        </is>
      </c>
      <c r="D96" s="18" t="inlineStr">
        <is>
          <t>[P4]模型有图无</t>
        </is>
      </c>
      <c r="E96" s="18" t="inlineStr">
        <is>
          <t>TMP00043785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TMP00043785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TMP00043643</t>
        </is>
      </c>
      <c r="C97" s="18" t="inlineStr">
        <is>
          <t>TMP00043643</t>
        </is>
      </c>
      <c r="D97" s="18" t="inlineStr">
        <is>
          <t>[P4]模型有图无</t>
        </is>
      </c>
      <c r="E97" s="18" t="inlineStr">
        <is>
          <t>TMP00043643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TMP00043643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TMP00043660</t>
        </is>
      </c>
      <c r="C98" s="18" t="inlineStr">
        <is>
          <t>TMP00043660</t>
        </is>
      </c>
      <c r="D98" s="18" t="inlineStr">
        <is>
          <t>[P4]模型有图无</t>
        </is>
      </c>
      <c r="E98" s="18" t="inlineStr">
        <is>
          <t>TMP00043660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TMP00043660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TMP00043745</t>
        </is>
      </c>
      <c r="C99" s="18" t="inlineStr">
        <is>
          <t>TMP00043745</t>
        </is>
      </c>
      <c r="D99" s="18" t="inlineStr">
        <is>
          <t>[P4]模型有图无</t>
        </is>
      </c>
      <c r="E99" s="18" t="inlineStr">
        <is>
          <t>TMP00043745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TMP00043745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TMP00043549</t>
        </is>
      </c>
      <c r="C100" s="18" t="inlineStr">
        <is>
          <t>TMP00043549</t>
        </is>
      </c>
      <c r="D100" s="18" t="inlineStr">
        <is>
          <t>[P4]模型有图无</t>
        </is>
      </c>
      <c r="E100" s="18" t="inlineStr">
        <is>
          <t>TMP00043549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TMP00043549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TMP00043791</t>
        </is>
      </c>
      <c r="C101" s="18" t="inlineStr">
        <is>
          <t>TMP00043791</t>
        </is>
      </c>
      <c r="D101" s="18" t="inlineStr">
        <is>
          <t>[P4]模型有图无</t>
        </is>
      </c>
      <c r="E101" s="18" t="inlineStr">
        <is>
          <t>TMP00043791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TMP00043791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TMP00043786</t>
        </is>
      </c>
      <c r="C102" s="18" t="inlineStr">
        <is>
          <t>TMP00043786</t>
        </is>
      </c>
      <c r="D102" s="18" t="inlineStr">
        <is>
          <t>[P4]模型有图无</t>
        </is>
      </c>
      <c r="E102" s="18" t="inlineStr">
        <is>
          <t>TMP00043786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TMP00043786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TMP00043743</t>
        </is>
      </c>
      <c r="C103" s="18" t="inlineStr">
        <is>
          <t>TMP00043743</t>
        </is>
      </c>
      <c r="D103" s="18" t="inlineStr">
        <is>
          <t>[P4]模型有图无</t>
        </is>
      </c>
      <c r="E103" s="18" t="inlineStr">
        <is>
          <t>TMP00043743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TMP00043743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TMP00043560</t>
        </is>
      </c>
      <c r="C104" s="18" t="inlineStr">
        <is>
          <t>TMP00043560</t>
        </is>
      </c>
      <c r="D104" s="18" t="inlineStr">
        <is>
          <t>[P4]模型有图无</t>
        </is>
      </c>
      <c r="E104" s="18" t="inlineStr">
        <is>
          <t>TMP00043560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TMP00043560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TMP00045118</t>
        </is>
      </c>
      <c r="C105" s="18" t="inlineStr">
        <is>
          <t>TMP00045118</t>
        </is>
      </c>
      <c r="D105" s="18" t="inlineStr">
        <is>
          <t>[P4]模型有图无</t>
        </is>
      </c>
      <c r="E105" s="18" t="inlineStr">
        <is>
          <t>TMP00045118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TMP00045118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TMP00043739</t>
        </is>
      </c>
      <c r="C106" s="18" t="inlineStr">
        <is>
          <t>TMP00043739</t>
        </is>
      </c>
      <c r="D106" s="18" t="inlineStr">
        <is>
          <t>[P4]模型有图无</t>
        </is>
      </c>
      <c r="E106" s="18" t="inlineStr">
        <is>
          <t>TMP00043739</t>
        </is>
      </c>
      <c r="F106" s="18" t="inlineStr">
        <is>
          <t>馈线段XX</t>
        </is>
      </c>
      <c r="G106" s="18" t="inlineStr"/>
      <c r="H106" s="18" t="inlineStr"/>
      <c r="I106" s="18" t="inlineStr">
        <is>
          <t>建议重新补全SVG图纸绘图，增加设备 TMP00043739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TMP00045092</t>
        </is>
      </c>
      <c r="C107" s="18" t="inlineStr">
        <is>
          <t>TMP00045092</t>
        </is>
      </c>
      <c r="D107" s="18" t="inlineStr">
        <is>
          <t>[P4]模型有图无</t>
        </is>
      </c>
      <c r="E107" s="18" t="inlineStr">
        <is>
          <t>TMP00045092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TMP00045092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TMP00043833</t>
        </is>
      </c>
      <c r="C108" s="18" t="inlineStr">
        <is>
          <t>TMP00043833</t>
        </is>
      </c>
      <c r="D108" s="18" t="inlineStr">
        <is>
          <t>[P4]模型有图无</t>
        </is>
      </c>
      <c r="E108" s="18" t="inlineStr">
        <is>
          <t>TMP00043833</t>
        </is>
      </c>
      <c r="F108" s="18" t="inlineStr">
        <is>
          <t>杆塔XX</t>
        </is>
      </c>
      <c r="G108" s="18" t="inlineStr"/>
      <c r="H108" s="18" t="inlineStr"/>
      <c r="I108" s="18" t="inlineStr">
        <is>
          <t>建议重新补全SVG图纸绘图，增加设备 TMP00043833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TMP00043800</t>
        </is>
      </c>
      <c r="C109" s="18" t="inlineStr">
        <is>
          <t>TMP00043800</t>
        </is>
      </c>
      <c r="D109" s="18" t="inlineStr">
        <is>
          <t>[P4]模型有图无</t>
        </is>
      </c>
      <c r="E109" s="18" t="inlineStr">
        <is>
          <t>TMP00043800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TMP00043800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TMP00043561</t>
        </is>
      </c>
      <c r="C110" s="18" t="inlineStr">
        <is>
          <t>TMP00043561</t>
        </is>
      </c>
      <c r="D110" s="18" t="inlineStr">
        <is>
          <t>[P4]模型有图无</t>
        </is>
      </c>
      <c r="E110" s="18" t="inlineStr">
        <is>
          <t>TMP00043561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TMP00043561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TMP00045097</t>
        </is>
      </c>
      <c r="C111" s="18" t="inlineStr">
        <is>
          <t>TMP00045097</t>
        </is>
      </c>
      <c r="D111" s="18" t="inlineStr">
        <is>
          <t>[P4]模型有图无</t>
        </is>
      </c>
      <c r="E111" s="18" t="inlineStr">
        <is>
          <t>TMP00045097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TMP00045097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TMP00043801</t>
        </is>
      </c>
      <c r="C112" s="18" t="inlineStr">
        <is>
          <t>TMP00043801</t>
        </is>
      </c>
      <c r="D112" s="18" t="inlineStr">
        <is>
          <t>[P4]模型有图无</t>
        </is>
      </c>
      <c r="E112" s="18" t="inlineStr">
        <is>
          <t>TMP00043801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TMP00043801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TMP00045090</t>
        </is>
      </c>
      <c r="C113" s="18" t="inlineStr">
        <is>
          <t>TMP00045090</t>
        </is>
      </c>
      <c r="D113" s="18" t="inlineStr">
        <is>
          <t>[P4]模型有图无</t>
        </is>
      </c>
      <c r="E113" s="18" t="inlineStr">
        <is>
          <t>TMP00045090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TMP00045090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TMP00044606</t>
        </is>
      </c>
      <c r="C114" s="18" t="inlineStr">
        <is>
          <t>TMP00044606</t>
        </is>
      </c>
      <c r="D114" s="18" t="inlineStr">
        <is>
          <t>[P4]模型有图无</t>
        </is>
      </c>
      <c r="E114" s="18" t="inlineStr">
        <is>
          <t>TMP00044606</t>
        </is>
      </c>
      <c r="F114" s="18" t="inlineStr">
        <is>
          <t>PT006</t>
        </is>
      </c>
      <c r="G114" s="18" t="inlineStr"/>
      <c r="H114" s="18" t="inlineStr"/>
      <c r="I114" s="18" t="inlineStr">
        <is>
          <t>建议重新补全SVG图纸绘图，增加设备 TMP00044606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TMP00043683</t>
        </is>
      </c>
      <c r="C115" s="18" t="inlineStr">
        <is>
          <t>TMP00043683</t>
        </is>
      </c>
      <c r="D115" s="18" t="inlineStr">
        <is>
          <t>[P4]模型有图无</t>
        </is>
      </c>
      <c r="E115" s="18" t="inlineStr">
        <is>
          <t>TMP00043683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TMP00043683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TMP00043799</t>
        </is>
      </c>
      <c r="C116" s="18" t="inlineStr">
        <is>
          <t>TMP00043799</t>
        </is>
      </c>
      <c r="D116" s="18" t="inlineStr">
        <is>
          <t>[P4]模型有图无</t>
        </is>
      </c>
      <c r="E116" s="18" t="inlineStr">
        <is>
          <t>TMP00043799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TMP00043799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TMP00043810</t>
        </is>
      </c>
      <c r="C117" s="18" t="inlineStr">
        <is>
          <t>TMP00043810</t>
        </is>
      </c>
      <c r="D117" s="18" t="inlineStr">
        <is>
          <t>[P4]模型有图无</t>
        </is>
      </c>
      <c r="E117" s="18" t="inlineStr">
        <is>
          <t>TMP00043810</t>
        </is>
      </c>
      <c r="F117" s="18" t="inlineStr">
        <is>
          <t>杆塔XX</t>
        </is>
      </c>
      <c r="G117" s="18" t="inlineStr"/>
      <c r="H117" s="18" t="inlineStr"/>
      <c r="I117" s="18" t="inlineStr">
        <is>
          <t>建议重新补全SVG图纸绘图，增加设备 TMP00043810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TMP00043548</t>
        </is>
      </c>
      <c r="C118" s="18" t="inlineStr">
        <is>
          <t>TMP00043548</t>
        </is>
      </c>
      <c r="D118" s="18" t="inlineStr">
        <is>
          <t>[P4]模型有图无</t>
        </is>
      </c>
      <c r="E118" s="18" t="inlineStr">
        <is>
          <t>TMP00043548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TMP00043548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TMP00043843</t>
        </is>
      </c>
      <c r="C119" s="18" t="inlineStr">
        <is>
          <t>TMP00043843</t>
        </is>
      </c>
      <c r="D119" s="18" t="inlineStr">
        <is>
          <t>[P4]模型有图无</t>
        </is>
      </c>
      <c r="E119" s="18" t="inlineStr">
        <is>
          <t>TMP00043843</t>
        </is>
      </c>
      <c r="F119" s="18" t="inlineStr">
        <is>
          <t>杆塔XX</t>
        </is>
      </c>
      <c r="G119" s="18" t="inlineStr"/>
      <c r="H119" s="18" t="inlineStr"/>
      <c r="I119" s="18" t="inlineStr">
        <is>
          <t>建议重新补全SVG图纸绘图，增加设备 TMP00043843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TMP00044470</t>
        </is>
      </c>
      <c r="C120" s="18" t="inlineStr">
        <is>
          <t>TMP00044470</t>
        </is>
      </c>
      <c r="D120" s="18" t="inlineStr">
        <is>
          <t>[P4]模型有图无</t>
        </is>
      </c>
      <c r="E120" s="18" t="inlineStr">
        <is>
          <t>TMP00044470</t>
        </is>
      </c>
      <c r="F120" s="18" t="inlineStr">
        <is>
          <t>刀闸0090</t>
        </is>
      </c>
      <c r="G120" s="18" t="inlineStr"/>
      <c r="H120" s="18" t="inlineStr"/>
      <c r="I120" s="18" t="inlineStr">
        <is>
          <t>建议重新补全SVG图纸绘图，增加设备 TMP00044470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TMP00043634</t>
        </is>
      </c>
      <c r="C121" s="18" t="inlineStr">
        <is>
          <t>TMP00043634</t>
        </is>
      </c>
      <c r="D121" s="18" t="inlineStr">
        <is>
          <t>[P4]模型有图无</t>
        </is>
      </c>
      <c r="E121" s="18" t="inlineStr">
        <is>
          <t>TMP00043634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TMP00043634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TMP00043659</t>
        </is>
      </c>
      <c r="C122" s="18" t="inlineStr">
        <is>
          <t>TMP00043659</t>
        </is>
      </c>
      <c r="D122" s="18" t="inlineStr">
        <is>
          <t>[P4]模型有图无</t>
        </is>
      </c>
      <c r="E122" s="18" t="inlineStr">
        <is>
          <t>TMP00043659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TMP00043659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TMP00043817</t>
        </is>
      </c>
      <c r="C123" s="18" t="inlineStr">
        <is>
          <t>TMP00043817</t>
        </is>
      </c>
      <c r="D123" s="18" t="inlineStr">
        <is>
          <t>[P4]模型有图无</t>
        </is>
      </c>
      <c r="E123" s="18" t="inlineStr">
        <is>
          <t>TMP00043817</t>
        </is>
      </c>
      <c r="F123" s="18" t="inlineStr">
        <is>
          <t>杆塔XX</t>
        </is>
      </c>
      <c r="G123" s="18" t="inlineStr"/>
      <c r="H123" s="18" t="inlineStr"/>
      <c r="I123" s="18" t="inlineStr">
        <is>
          <t>建议重新补全SVG图纸绘图，增加设备 TMP00043817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TMP00045119</t>
        </is>
      </c>
      <c r="C124" s="18" t="inlineStr">
        <is>
          <t>TMP00045119</t>
        </is>
      </c>
      <c r="D124" s="18" t="inlineStr">
        <is>
          <t>[P4]模型有图无</t>
        </is>
      </c>
      <c r="E124" s="18" t="inlineStr">
        <is>
          <t>TMP00045119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TMP00045119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TMP00043814</t>
        </is>
      </c>
      <c r="C125" s="18" t="inlineStr">
        <is>
          <t>TMP00043814</t>
        </is>
      </c>
      <c r="D125" s="18" t="inlineStr">
        <is>
          <t>[P4]模型有图无</t>
        </is>
      </c>
      <c r="E125" s="18" t="inlineStr">
        <is>
          <t>TMP00043814</t>
        </is>
      </c>
      <c r="F125" s="18" t="inlineStr">
        <is>
          <t>杆塔XX</t>
        </is>
      </c>
      <c r="G125" s="18" t="inlineStr"/>
      <c r="H125" s="18" t="inlineStr"/>
      <c r="I125" s="18" t="inlineStr">
        <is>
          <t>建议重新补全SVG图纸绘图，增加设备 TMP00043814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TMP00043735</t>
        </is>
      </c>
      <c r="C126" s="18" t="inlineStr">
        <is>
          <t>TMP00043735</t>
        </is>
      </c>
      <c r="D126" s="18" t="inlineStr">
        <is>
          <t>[P4]模型有图无</t>
        </is>
      </c>
      <c r="E126" s="18" t="inlineStr">
        <is>
          <t>TMP00043735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TMP00043735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TMP00043679</t>
        </is>
      </c>
      <c r="C127" s="18" t="inlineStr">
        <is>
          <t>TMP00043679</t>
        </is>
      </c>
      <c r="D127" s="18" t="inlineStr">
        <is>
          <t>[P4]模型有图无</t>
        </is>
      </c>
      <c r="E127" s="18" t="inlineStr">
        <is>
          <t>TMP00043679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TMP00043679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TMP00046371</t>
        </is>
      </c>
      <c r="C128" s="18" t="inlineStr">
        <is>
          <t>TMP00046371</t>
        </is>
      </c>
      <c r="D128" s="18" t="inlineStr">
        <is>
          <t>[P4]模型有图无</t>
        </is>
      </c>
      <c r="E128" s="18" t="inlineStr">
        <is>
          <t>TMP00046371</t>
        </is>
      </c>
      <c r="F128" s="18" t="inlineStr">
        <is>
          <t>配变2148</t>
        </is>
      </c>
      <c r="G128" s="18" t="inlineStr"/>
      <c r="H128" s="18" t="inlineStr"/>
      <c r="I128" s="18" t="inlineStr">
        <is>
          <t>建议重新补全SVG图纸绘图，增加设备 TMP00046371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TMP00043631</t>
        </is>
      </c>
      <c r="C129" s="18" t="inlineStr">
        <is>
          <t>TMP00043631</t>
        </is>
      </c>
      <c r="D129" s="18" t="inlineStr">
        <is>
          <t>[P4]模型有图无</t>
        </is>
      </c>
      <c r="E129" s="18" t="inlineStr">
        <is>
          <t>TMP00043631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TMP00043631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TMP00043834</t>
        </is>
      </c>
      <c r="C130" s="18" t="inlineStr">
        <is>
          <t>TMP00043834</t>
        </is>
      </c>
      <c r="D130" s="18" t="inlineStr">
        <is>
          <t>[P4]模型有图无</t>
        </is>
      </c>
      <c r="E130" s="18" t="inlineStr">
        <is>
          <t>TMP00043834</t>
        </is>
      </c>
      <c r="F130" s="18" t="inlineStr">
        <is>
          <t>杆塔XX</t>
        </is>
      </c>
      <c r="G130" s="18" t="inlineStr"/>
      <c r="H130" s="18" t="inlineStr"/>
      <c r="I130" s="18" t="inlineStr">
        <is>
          <t>建议重新补全SVG图纸绘图，增加设备 TMP00043834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TMP00043776</t>
        </is>
      </c>
      <c r="C131" s="18" t="inlineStr">
        <is>
          <t>TMP00043776</t>
        </is>
      </c>
      <c r="D131" s="18" t="inlineStr">
        <is>
          <t>[P4]模型有图无</t>
        </is>
      </c>
      <c r="E131" s="18" t="inlineStr">
        <is>
          <t>TMP00043776</t>
        </is>
      </c>
      <c r="F131" s="18" t="inlineStr">
        <is>
          <t>馈线段XX</t>
        </is>
      </c>
      <c r="G131" s="18" t="inlineStr"/>
      <c r="H131" s="18" t="inlineStr"/>
      <c r="I131" s="18" t="inlineStr">
        <is>
          <t>建议重新补全SVG图纸绘图，增加设备 TMP00043776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TMP00043645</t>
        </is>
      </c>
      <c r="C132" s="18" t="inlineStr">
        <is>
          <t>TMP00043645</t>
        </is>
      </c>
      <c r="D132" s="18" t="inlineStr">
        <is>
          <t>[P4]模型有图无</t>
        </is>
      </c>
      <c r="E132" s="18" t="inlineStr">
        <is>
          <t>TMP00043645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TMP00043645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TMP00043627</t>
        </is>
      </c>
      <c r="C133" s="18" t="inlineStr">
        <is>
          <t>TMP00043627</t>
        </is>
      </c>
      <c r="D133" s="18" t="inlineStr">
        <is>
          <t>[P4]模型有图无</t>
        </is>
      </c>
      <c r="E133" s="18" t="inlineStr">
        <is>
          <t>TMP00043627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TMP00043627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TMP00044466</t>
        </is>
      </c>
      <c r="C134" s="18" t="inlineStr">
        <is>
          <t>TMP00044466</t>
        </is>
      </c>
      <c r="D134" s="18" t="inlineStr">
        <is>
          <t>[P4]模型有图无</t>
        </is>
      </c>
      <c r="E134" s="18" t="inlineStr">
        <is>
          <t>TMP00044466</t>
        </is>
      </c>
      <c r="F134" s="18" t="inlineStr">
        <is>
          <t>刀闸0086</t>
        </is>
      </c>
      <c r="G134" s="18" t="inlineStr"/>
      <c r="H134" s="18" t="inlineStr"/>
      <c r="I134" s="18" t="inlineStr">
        <is>
          <t>建议重新补全SVG图纸绘图，增加设备 TMP00044466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TMP00043640</t>
        </is>
      </c>
      <c r="C135" s="18" t="inlineStr">
        <is>
          <t>TMP00043640</t>
        </is>
      </c>
      <c r="D135" s="18" t="inlineStr">
        <is>
          <t>[P4]模型有图无</t>
        </is>
      </c>
      <c r="E135" s="18" t="inlineStr">
        <is>
          <t>TMP00043640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TMP00043640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TMP00043652</t>
        </is>
      </c>
      <c r="C136" s="18" t="inlineStr">
        <is>
          <t>TMP00043652</t>
        </is>
      </c>
      <c r="D136" s="18" t="inlineStr">
        <is>
          <t>[P4]模型有图无</t>
        </is>
      </c>
      <c r="E136" s="18" t="inlineStr">
        <is>
          <t>TMP00043652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TMP00043652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TMP00043691</t>
        </is>
      </c>
      <c r="C137" s="18" t="inlineStr">
        <is>
          <t>TMP00043691</t>
        </is>
      </c>
      <c r="D137" s="18" t="inlineStr">
        <is>
          <t>[P4]模型有图无</t>
        </is>
      </c>
      <c r="E137" s="18" t="inlineStr">
        <is>
          <t>TMP00043691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TMP00043691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TMP00043578</t>
        </is>
      </c>
      <c r="C138" s="18" t="inlineStr">
        <is>
          <t>TMP00043578</t>
        </is>
      </c>
      <c r="D138" s="18" t="inlineStr">
        <is>
          <t>[P4]模型有图无</t>
        </is>
      </c>
      <c r="E138" s="18" t="inlineStr">
        <is>
          <t>TMP00043578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TMP00043578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TMP00044461</t>
        </is>
      </c>
      <c r="C139" s="18" t="inlineStr">
        <is>
          <t>TMP00044461</t>
        </is>
      </c>
      <c r="D139" s="18" t="inlineStr">
        <is>
          <t>[P4]模型有图无</t>
        </is>
      </c>
      <c r="E139" s="18" t="inlineStr">
        <is>
          <t>TMP00044461</t>
        </is>
      </c>
      <c r="F139" s="18" t="inlineStr">
        <is>
          <t>刀闸0081</t>
        </is>
      </c>
      <c r="G139" s="18" t="inlineStr"/>
      <c r="H139" s="18" t="inlineStr"/>
      <c r="I139" s="18" t="inlineStr">
        <is>
          <t>建议重新补全SVG图纸绘图，增加设备 TMP00044461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TMP00044598</t>
        </is>
      </c>
      <c r="C140" s="18" t="inlineStr">
        <is>
          <t>TMP00044598</t>
        </is>
      </c>
      <c r="D140" s="18" t="inlineStr">
        <is>
          <t>[P4]模型有图无</t>
        </is>
      </c>
      <c r="E140" s="18" t="inlineStr">
        <is>
          <t>TMP00044598</t>
        </is>
      </c>
      <c r="F140" s="18" t="inlineStr">
        <is>
          <t>母线XX</t>
        </is>
      </c>
      <c r="G140" s="18" t="inlineStr"/>
      <c r="H140" s="18" t="inlineStr"/>
      <c r="I140" s="18" t="inlineStr">
        <is>
          <t>建议重新补全SVG图纸绘图，增加设备 TMP00044598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TMP00043541</t>
        </is>
      </c>
      <c r="C141" s="18" t="inlineStr">
        <is>
          <t>TMP00043541</t>
        </is>
      </c>
      <c r="D141" s="18" t="inlineStr">
        <is>
          <t>[P4]模型有图无</t>
        </is>
      </c>
      <c r="E141" s="18" t="inlineStr">
        <is>
          <t>TMP00043541</t>
        </is>
      </c>
      <c r="F141" s="18" t="inlineStr">
        <is>
          <t>馈线段XX</t>
        </is>
      </c>
      <c r="G141" s="18" t="inlineStr"/>
      <c r="H141" s="18" t="inlineStr"/>
      <c r="I141" s="18" t="inlineStr">
        <is>
          <t>建议重新补全SVG图纸绘图，增加设备 TMP00043541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TMP00043758</t>
        </is>
      </c>
      <c r="C142" s="18" t="inlineStr">
        <is>
          <t>TMP00043758</t>
        </is>
      </c>
      <c r="D142" s="18" t="inlineStr">
        <is>
          <t>[P4]模型有图无</t>
        </is>
      </c>
      <c r="E142" s="18" t="inlineStr">
        <is>
          <t>TMP00043758</t>
        </is>
      </c>
      <c r="F142" s="18" t="inlineStr">
        <is>
          <t>馈线段XX</t>
        </is>
      </c>
      <c r="G142" s="18" t="inlineStr"/>
      <c r="H142" s="18" t="inlineStr"/>
      <c r="I142" s="18" t="inlineStr">
        <is>
          <t>建议重新补全SVG图纸绘图，增加设备 TMP00043758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TMP00044497</t>
        </is>
      </c>
      <c r="C143" s="18" t="inlineStr">
        <is>
          <t>TMP00044497</t>
        </is>
      </c>
      <c r="D143" s="18" t="inlineStr">
        <is>
          <t>[P4]模型有图无</t>
        </is>
      </c>
      <c r="E143" s="18" t="inlineStr">
        <is>
          <t>TMP00044497</t>
        </is>
      </c>
      <c r="F143" s="18" t="inlineStr">
        <is>
          <t>地刀0025</t>
        </is>
      </c>
      <c r="G143" s="18" t="inlineStr"/>
      <c r="H143" s="18" t="inlineStr"/>
      <c r="I143" s="18" t="inlineStr">
        <is>
          <t>建议重新补全SVG图纸绘图，增加设备 TMP00044497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TMP00043748</t>
        </is>
      </c>
      <c r="C144" s="18" t="inlineStr">
        <is>
          <t>TMP00043748</t>
        </is>
      </c>
      <c r="D144" s="18" t="inlineStr">
        <is>
          <t>[P4]模型有图无</t>
        </is>
      </c>
      <c r="E144" s="18" t="inlineStr">
        <is>
          <t>TMP00043748</t>
        </is>
      </c>
      <c r="F144" s="18" t="inlineStr">
        <is>
          <t>馈线段XX</t>
        </is>
      </c>
      <c r="G144" s="18" t="inlineStr"/>
      <c r="H144" s="18" t="inlineStr"/>
      <c r="I144" s="18" t="inlineStr">
        <is>
          <t>建议重新补全SVG图纸绘图，增加设备 TMP00043748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TMP00044467</t>
        </is>
      </c>
      <c r="C145" s="18" t="inlineStr">
        <is>
          <t>TMP00044467</t>
        </is>
      </c>
      <c r="D145" s="18" t="inlineStr">
        <is>
          <t>[P4]模型有图无</t>
        </is>
      </c>
      <c r="E145" s="18" t="inlineStr">
        <is>
          <t>TMP00044467</t>
        </is>
      </c>
      <c r="F145" s="18" t="inlineStr">
        <is>
          <t>刀闸0087</t>
        </is>
      </c>
      <c r="G145" s="18" t="inlineStr"/>
      <c r="H145" s="18" t="inlineStr"/>
      <c r="I145" s="18" t="inlineStr">
        <is>
          <t>建议重新补全SVG图纸绘图，增加设备 TMP00044467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TMP00043733</t>
        </is>
      </c>
      <c r="C146" s="18" t="inlineStr">
        <is>
          <t>TMP00043733</t>
        </is>
      </c>
      <c r="D146" s="18" t="inlineStr">
        <is>
          <t>[P4]模型有图无</t>
        </is>
      </c>
      <c r="E146" s="18" t="inlineStr">
        <is>
          <t>TMP00043733</t>
        </is>
      </c>
      <c r="F146" s="18" t="inlineStr">
        <is>
          <t>馈线段XX</t>
        </is>
      </c>
      <c r="G146" s="18" t="inlineStr"/>
      <c r="H146" s="18" t="inlineStr"/>
      <c r="I146" s="18" t="inlineStr">
        <is>
          <t>建议重新补全SVG图纸绘图，增加设备 TMP00043733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TMP00044486</t>
        </is>
      </c>
      <c r="C147" s="18" t="inlineStr">
        <is>
          <t>TMP00044486</t>
        </is>
      </c>
      <c r="D147" s="18" t="inlineStr">
        <is>
          <t>[P4]模型有图无</t>
        </is>
      </c>
      <c r="E147" s="18" t="inlineStr">
        <is>
          <t>TMP00044486</t>
        </is>
      </c>
      <c r="F147" s="18" t="inlineStr">
        <is>
          <t>地刀0014</t>
        </is>
      </c>
      <c r="G147" s="18" t="inlineStr"/>
      <c r="H147" s="18" t="inlineStr"/>
      <c r="I147" s="18" t="inlineStr">
        <is>
          <t>建议重新补全SVG图纸绘图，增加设备 TMP00044486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TMP00043565</t>
        </is>
      </c>
      <c r="C148" s="18" t="inlineStr">
        <is>
          <t>TMP00043565</t>
        </is>
      </c>
      <c r="D148" s="18" t="inlineStr">
        <is>
          <t>[P4]模型有图无</t>
        </is>
      </c>
      <c r="E148" s="18" t="inlineStr">
        <is>
          <t>TMP00043565</t>
        </is>
      </c>
      <c r="F148" s="18" t="inlineStr">
        <is>
          <t>馈线段XX</t>
        </is>
      </c>
      <c r="G148" s="18" t="inlineStr"/>
      <c r="H148" s="18" t="inlineStr"/>
      <c r="I148" s="18" t="inlineStr">
        <is>
          <t>建议重新补全SVG图纸绘图，增加设备 TMP00043565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TMP00043651</t>
        </is>
      </c>
      <c r="C149" s="18" t="inlineStr">
        <is>
          <t>TMP00043651</t>
        </is>
      </c>
      <c r="D149" s="18" t="inlineStr">
        <is>
          <t>[P4]模型有图无</t>
        </is>
      </c>
      <c r="E149" s="18" t="inlineStr">
        <is>
          <t>TMP00043651</t>
        </is>
      </c>
      <c r="F149" s="18" t="inlineStr">
        <is>
          <t>馈线段XX</t>
        </is>
      </c>
      <c r="G149" s="18" t="inlineStr"/>
      <c r="H149" s="18" t="inlineStr"/>
      <c r="I149" s="18" t="inlineStr">
        <is>
          <t>建议重新补全SVG图纸绘图，增加设备 TMP00043651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TMP00043767</t>
        </is>
      </c>
      <c r="C150" s="18" t="inlineStr">
        <is>
          <t>TMP00043767</t>
        </is>
      </c>
      <c r="D150" s="18" t="inlineStr">
        <is>
          <t>[P4]模型有图无</t>
        </is>
      </c>
      <c r="E150" s="18" t="inlineStr">
        <is>
          <t>TMP00043767</t>
        </is>
      </c>
      <c r="F150" s="18" t="inlineStr">
        <is>
          <t>馈线段XX</t>
        </is>
      </c>
      <c r="G150" s="18" t="inlineStr"/>
      <c r="H150" s="18" t="inlineStr"/>
      <c r="I150" s="18" t="inlineStr">
        <is>
          <t>建议重新补全SVG图纸绘图，增加设备 TMP00043767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TMP00043729</t>
        </is>
      </c>
      <c r="C151" s="18" t="inlineStr">
        <is>
          <t>TMP00043729</t>
        </is>
      </c>
      <c r="D151" s="18" t="inlineStr">
        <is>
          <t>[P4]模型有图无</t>
        </is>
      </c>
      <c r="E151" s="18" t="inlineStr">
        <is>
          <t>TMP00043729</t>
        </is>
      </c>
      <c r="F151" s="18" t="inlineStr">
        <is>
          <t>馈线段XX</t>
        </is>
      </c>
      <c r="G151" s="18" t="inlineStr"/>
      <c r="H151" s="18" t="inlineStr"/>
      <c r="I151" s="18" t="inlineStr">
        <is>
          <t>建议重新补全SVG图纸绘图，增加设备 TMP00043729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TMP00043674</t>
        </is>
      </c>
      <c r="C152" s="18" t="inlineStr">
        <is>
          <t>TMP00043674</t>
        </is>
      </c>
      <c r="D152" s="18" t="inlineStr">
        <is>
          <t>[P4]模型有图无</t>
        </is>
      </c>
      <c r="E152" s="18" t="inlineStr">
        <is>
          <t>TMP00043674</t>
        </is>
      </c>
      <c r="F152" s="18" t="inlineStr">
        <is>
          <t>馈线段XX</t>
        </is>
      </c>
      <c r="G152" s="18" t="inlineStr"/>
      <c r="H152" s="18" t="inlineStr"/>
      <c r="I152" s="18" t="inlineStr">
        <is>
          <t>建议重新补全SVG图纸绘图，增加设备 TMP00043674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TMP00043654</t>
        </is>
      </c>
      <c r="C153" s="18" t="inlineStr">
        <is>
          <t>TMP00043654</t>
        </is>
      </c>
      <c r="D153" s="18" t="inlineStr">
        <is>
          <t>[P4]模型有图无</t>
        </is>
      </c>
      <c r="E153" s="18" t="inlineStr">
        <is>
          <t>TMP00043654</t>
        </is>
      </c>
      <c r="F153" s="18" t="inlineStr">
        <is>
          <t>馈线段XX</t>
        </is>
      </c>
      <c r="G153" s="18" t="inlineStr"/>
      <c r="H153" s="18" t="inlineStr"/>
      <c r="I153" s="18" t="inlineStr">
        <is>
          <t>建议重新补全SVG图纸绘图，增加设备 TMP00043654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TMP00043528</t>
        </is>
      </c>
      <c r="C154" s="18" t="inlineStr">
        <is>
          <t>TMP00043528</t>
        </is>
      </c>
      <c r="D154" s="18" t="inlineStr">
        <is>
          <t>[P4]模型有图无</t>
        </is>
      </c>
      <c r="E154" s="18" t="inlineStr">
        <is>
          <t>TMP00043528</t>
        </is>
      </c>
      <c r="F154" s="18" t="inlineStr">
        <is>
          <t>刀闸0001</t>
        </is>
      </c>
      <c r="G154" s="18" t="inlineStr"/>
      <c r="H154" s="18" t="inlineStr"/>
      <c r="I154" s="18" t="inlineStr">
        <is>
          <t>建议重新补全SVG图纸绘图，增加设备 TMP00043528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TMP00043638</t>
        </is>
      </c>
      <c r="C155" s="18" t="inlineStr">
        <is>
          <t>TMP00043638</t>
        </is>
      </c>
      <c r="D155" s="18" t="inlineStr">
        <is>
          <t>[P4]模型有图无</t>
        </is>
      </c>
      <c r="E155" s="18" t="inlineStr">
        <is>
          <t>TMP00043638</t>
        </is>
      </c>
      <c r="F155" s="18" t="inlineStr">
        <is>
          <t>馈线段XX</t>
        </is>
      </c>
      <c r="G155" s="18" t="inlineStr"/>
      <c r="H155" s="18" t="inlineStr"/>
      <c r="I155" s="18" t="inlineStr">
        <is>
          <t>建议重新补全SVG图纸绘图，增加设备 TMP00043638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TMP00043666</t>
        </is>
      </c>
      <c r="C156" s="18" t="inlineStr">
        <is>
          <t>TMP00043666</t>
        </is>
      </c>
      <c r="D156" s="18" t="inlineStr">
        <is>
          <t>[P4]模型有图无</t>
        </is>
      </c>
      <c r="E156" s="18" t="inlineStr">
        <is>
          <t>TMP00043666</t>
        </is>
      </c>
      <c r="F156" s="18" t="inlineStr">
        <is>
          <t>馈线段XX</t>
        </is>
      </c>
      <c r="G156" s="18" t="inlineStr"/>
      <c r="H156" s="18" t="inlineStr"/>
      <c r="I156" s="18" t="inlineStr">
        <is>
          <t>建议重新补全SVG图纸绘图，增加设备 TMP00043666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TMP00043964</t>
        </is>
      </c>
      <c r="C157" s="18" t="inlineStr">
        <is>
          <t>TMP00043964</t>
        </is>
      </c>
      <c r="D157" s="18" t="inlineStr">
        <is>
          <t>[P4]模型有图无</t>
        </is>
      </c>
      <c r="E157" s="18" t="inlineStr">
        <is>
          <t>TMP00043964</t>
        </is>
      </c>
      <c r="F157" s="18" t="inlineStr">
        <is>
          <t>开关00040</t>
        </is>
      </c>
      <c r="G157" s="18" t="inlineStr"/>
      <c r="H157" s="18" t="inlineStr"/>
      <c r="I157" s="18" t="inlineStr">
        <is>
          <t>建议重新补全SVG图纸绘图，增加设备 TMP00043964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TMP00043664</t>
        </is>
      </c>
      <c r="C158" s="18" t="inlineStr">
        <is>
          <t>TMP00043664</t>
        </is>
      </c>
      <c r="D158" s="18" t="inlineStr">
        <is>
          <t>[P4]模型有图无</t>
        </is>
      </c>
      <c r="E158" s="18" t="inlineStr">
        <is>
          <t>TMP00043664</t>
        </is>
      </c>
      <c r="F158" s="18" t="inlineStr">
        <is>
          <t>馈线段XX</t>
        </is>
      </c>
      <c r="G158" s="18" t="inlineStr"/>
      <c r="H158" s="18" t="inlineStr"/>
      <c r="I158" s="18" t="inlineStr">
        <is>
          <t>建议重新补全SVG图纸绘图，增加设备 TMP00043664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TMP00043635</t>
        </is>
      </c>
      <c r="C159" s="18" t="inlineStr">
        <is>
          <t>TMP00043635</t>
        </is>
      </c>
      <c r="D159" s="18" t="inlineStr">
        <is>
          <t>[P4]模型有图无</t>
        </is>
      </c>
      <c r="E159" s="18" t="inlineStr">
        <is>
          <t>TMP00043635</t>
        </is>
      </c>
      <c r="F159" s="18" t="inlineStr">
        <is>
          <t>馈线段XX</t>
        </is>
      </c>
      <c r="G159" s="18" t="inlineStr"/>
      <c r="H159" s="18" t="inlineStr"/>
      <c r="I159" s="18" t="inlineStr">
        <is>
          <t>建议重新补全SVG图纸绘图，增加设备 TMP00043635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TMP00045099</t>
        </is>
      </c>
      <c r="C160" s="18" t="inlineStr">
        <is>
          <t>TMP00045099</t>
        </is>
      </c>
      <c r="D160" s="18" t="inlineStr">
        <is>
          <t>[P4]模型有图无</t>
        </is>
      </c>
      <c r="E160" s="18" t="inlineStr">
        <is>
          <t>TMP00045099</t>
        </is>
      </c>
      <c r="F160" s="18" t="inlineStr">
        <is>
          <t>馈线段XX</t>
        </is>
      </c>
      <c r="G160" s="18" t="inlineStr"/>
      <c r="H160" s="18" t="inlineStr"/>
      <c r="I160" s="18" t="inlineStr">
        <is>
          <t>建议重新补全SVG图纸绘图，增加设备 TMP00045099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TMP00043543</t>
        </is>
      </c>
      <c r="C161" s="18" t="inlineStr">
        <is>
          <t>TMP00043543</t>
        </is>
      </c>
      <c r="D161" s="18" t="inlineStr">
        <is>
          <t>[P4]模型有图无</t>
        </is>
      </c>
      <c r="E161" s="18" t="inlineStr">
        <is>
          <t>TMP00043543</t>
        </is>
      </c>
      <c r="F161" s="18" t="inlineStr">
        <is>
          <t>馈线段XX</t>
        </is>
      </c>
      <c r="G161" s="18" t="inlineStr"/>
      <c r="H161" s="18" t="inlineStr"/>
      <c r="I161" s="18" t="inlineStr">
        <is>
          <t>建议重新补全SVG图纸绘图，增加设备 TMP00043543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TMP00044493</t>
        </is>
      </c>
      <c r="C162" s="18" t="inlineStr">
        <is>
          <t>TMP00044493</t>
        </is>
      </c>
      <c r="D162" s="18" t="inlineStr">
        <is>
          <t>[P4]模型有图无</t>
        </is>
      </c>
      <c r="E162" s="18" t="inlineStr">
        <is>
          <t>TMP00044493</t>
        </is>
      </c>
      <c r="F162" s="18" t="inlineStr">
        <is>
          <t>地刀0021</t>
        </is>
      </c>
      <c r="G162" s="18" t="inlineStr"/>
      <c r="H162" s="18" t="inlineStr"/>
      <c r="I162" s="18" t="inlineStr">
        <is>
          <t>建议重新补全SVG图纸绘图，增加设备 TMP00044493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TMP00044494</t>
        </is>
      </c>
      <c r="C163" s="18" t="inlineStr">
        <is>
          <t>TMP00044494</t>
        </is>
      </c>
      <c r="D163" s="18" t="inlineStr">
        <is>
          <t>[P4]模型有图无</t>
        </is>
      </c>
      <c r="E163" s="18" t="inlineStr">
        <is>
          <t>TMP00044494</t>
        </is>
      </c>
      <c r="F163" s="18" t="inlineStr">
        <is>
          <t>地刀0022</t>
        </is>
      </c>
      <c r="G163" s="18" t="inlineStr"/>
      <c r="H163" s="18" t="inlineStr"/>
      <c r="I163" s="18" t="inlineStr">
        <is>
          <t>建议重新补全SVG图纸绘图，增加设备 TMP00044494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TMP00043805</t>
        </is>
      </c>
      <c r="C164" s="18" t="inlineStr">
        <is>
          <t>TMP00043805</t>
        </is>
      </c>
      <c r="D164" s="18" t="inlineStr">
        <is>
          <t>[P4]模型有图无</t>
        </is>
      </c>
      <c r="E164" s="18" t="inlineStr">
        <is>
          <t>TMP00043805</t>
        </is>
      </c>
      <c r="F164" s="18" t="inlineStr">
        <is>
          <t>馈线段XX</t>
        </is>
      </c>
      <c r="G164" s="18" t="inlineStr"/>
      <c r="H164" s="18" t="inlineStr"/>
      <c r="I164" s="18" t="inlineStr">
        <is>
          <t>建议重新补全SVG图纸绘图，增加设备 TMP00043805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TMP00043783</t>
        </is>
      </c>
      <c r="C165" s="18" t="inlineStr">
        <is>
          <t>TMP00043783</t>
        </is>
      </c>
      <c r="D165" s="18" t="inlineStr">
        <is>
          <t>[P4]模型有图无</t>
        </is>
      </c>
      <c r="E165" s="18" t="inlineStr">
        <is>
          <t>TMP00043783</t>
        </is>
      </c>
      <c r="F165" s="18" t="inlineStr">
        <is>
          <t>馈线段XX</t>
        </is>
      </c>
      <c r="G165" s="18" t="inlineStr"/>
      <c r="H165" s="18" t="inlineStr"/>
      <c r="I165" s="18" t="inlineStr">
        <is>
          <t>建议重新补全SVG图纸绘图，增加设备 TMP00043783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TMP00043636</t>
        </is>
      </c>
      <c r="C166" s="18" t="inlineStr">
        <is>
          <t>TMP00043636</t>
        </is>
      </c>
      <c r="D166" s="18" t="inlineStr">
        <is>
          <t>[P4]模型有图无</t>
        </is>
      </c>
      <c r="E166" s="18" t="inlineStr">
        <is>
          <t>TMP00043636</t>
        </is>
      </c>
      <c r="F166" s="18" t="inlineStr">
        <is>
          <t>馈线段XX</t>
        </is>
      </c>
      <c r="G166" s="18" t="inlineStr"/>
      <c r="H166" s="18" t="inlineStr"/>
      <c r="I166" s="18" t="inlineStr">
        <is>
          <t>建议重新补全SVG图纸绘图，增加设备 TMP00043636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TMP00043646</t>
        </is>
      </c>
      <c r="C167" s="18" t="inlineStr">
        <is>
          <t>TMP00043646</t>
        </is>
      </c>
      <c r="D167" s="18" t="inlineStr">
        <is>
          <t>[P4]模型有图无</t>
        </is>
      </c>
      <c r="E167" s="18" t="inlineStr">
        <is>
          <t>TMP00043646</t>
        </is>
      </c>
      <c r="F167" s="18" t="inlineStr">
        <is>
          <t>馈线段XX</t>
        </is>
      </c>
      <c r="G167" s="18" t="inlineStr"/>
      <c r="H167" s="18" t="inlineStr"/>
      <c r="I167" s="18" t="inlineStr">
        <is>
          <t>建议重新补全SVG图纸绘图，增加设备 TMP00043646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TMP00043769</t>
        </is>
      </c>
      <c r="C168" s="18" t="inlineStr">
        <is>
          <t>TMP00043769</t>
        </is>
      </c>
      <c r="D168" s="18" t="inlineStr">
        <is>
          <t>[P4]模型有图无</t>
        </is>
      </c>
      <c r="E168" s="18" t="inlineStr">
        <is>
          <t>TMP00043769</t>
        </is>
      </c>
      <c r="F168" s="18" t="inlineStr">
        <is>
          <t>馈线段XX</t>
        </is>
      </c>
      <c r="G168" s="18" t="inlineStr"/>
      <c r="H168" s="18" t="inlineStr"/>
      <c r="I168" s="18" t="inlineStr">
        <is>
          <t>建议重新补全SVG图纸绘图，增加设备 TMP00043769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TMP00043576</t>
        </is>
      </c>
      <c r="C169" s="18" t="inlineStr">
        <is>
          <t>TMP00043576</t>
        </is>
      </c>
      <c r="D169" s="18" t="inlineStr">
        <is>
          <t>[P4]模型有图无</t>
        </is>
      </c>
      <c r="E169" s="18" t="inlineStr">
        <is>
          <t>TMP00043576</t>
        </is>
      </c>
      <c r="F169" s="18" t="inlineStr">
        <is>
          <t>馈线段XX</t>
        </is>
      </c>
      <c r="G169" s="18" t="inlineStr"/>
      <c r="H169" s="18" t="inlineStr"/>
      <c r="I169" s="18" t="inlineStr">
        <is>
          <t>建议重新补全SVG图纸绘图，增加设备 TMP00043576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TMP00043671</t>
        </is>
      </c>
      <c r="C170" s="18" t="inlineStr">
        <is>
          <t>TMP00043671</t>
        </is>
      </c>
      <c r="D170" s="18" t="inlineStr">
        <is>
          <t>[P4]模型有图无</t>
        </is>
      </c>
      <c r="E170" s="18" t="inlineStr">
        <is>
          <t>TMP00043671</t>
        </is>
      </c>
      <c r="F170" s="18" t="inlineStr">
        <is>
          <t>馈线段XX</t>
        </is>
      </c>
      <c r="G170" s="18" t="inlineStr"/>
      <c r="H170" s="18" t="inlineStr"/>
      <c r="I170" s="18" t="inlineStr">
        <is>
          <t>建议重新补全SVG图纸绘图，增加设备 TMP00043671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TMP00043566</t>
        </is>
      </c>
      <c r="C171" s="18" t="inlineStr">
        <is>
          <t>TMP00043566</t>
        </is>
      </c>
      <c r="D171" s="18" t="inlineStr">
        <is>
          <t>[P4]模型有图无</t>
        </is>
      </c>
      <c r="E171" s="18" t="inlineStr">
        <is>
          <t>TMP00043566</t>
        </is>
      </c>
      <c r="F171" s="18" t="inlineStr">
        <is>
          <t>馈线段XX</t>
        </is>
      </c>
      <c r="G171" s="18" t="inlineStr"/>
      <c r="H171" s="18" t="inlineStr"/>
      <c r="I171" s="18" t="inlineStr">
        <is>
          <t>建议重新补全SVG图纸绘图，增加设备 TMP00043566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TMP00045103</t>
        </is>
      </c>
      <c r="C172" s="18" t="inlineStr">
        <is>
          <t>TMP00045103</t>
        </is>
      </c>
      <c r="D172" s="18" t="inlineStr">
        <is>
          <t>[P4]模型有图无</t>
        </is>
      </c>
      <c r="E172" s="18" t="inlineStr">
        <is>
          <t>TMP00045103</t>
        </is>
      </c>
      <c r="F172" s="18" t="inlineStr">
        <is>
          <t>馈线段XX</t>
        </is>
      </c>
      <c r="G172" s="18" t="inlineStr"/>
      <c r="H172" s="18" t="inlineStr"/>
      <c r="I172" s="18" t="inlineStr">
        <is>
          <t>建议重新补全SVG图纸绘图，增加设备 TMP00045103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TMP00043727</t>
        </is>
      </c>
      <c r="C173" s="18" t="inlineStr">
        <is>
          <t>TMP00043727</t>
        </is>
      </c>
      <c r="D173" s="18" t="inlineStr">
        <is>
          <t>[P4]模型有图无</t>
        </is>
      </c>
      <c r="E173" s="18" t="inlineStr">
        <is>
          <t>TMP00043727</t>
        </is>
      </c>
      <c r="F173" s="18" t="inlineStr">
        <is>
          <t>馈线段XX</t>
        </is>
      </c>
      <c r="G173" s="18" t="inlineStr"/>
      <c r="H173" s="18" t="inlineStr"/>
      <c r="I173" s="18" t="inlineStr">
        <is>
          <t>建议重新补全SVG图纸绘图，增加设备 TMP00043727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TMP00045098</t>
        </is>
      </c>
      <c r="C174" s="18" t="inlineStr">
        <is>
          <t>TMP00045098</t>
        </is>
      </c>
      <c r="D174" s="18" t="inlineStr">
        <is>
          <t>[P4]模型有图无</t>
        </is>
      </c>
      <c r="E174" s="18" t="inlineStr">
        <is>
          <t>TMP00045098</t>
        </is>
      </c>
      <c r="F174" s="18" t="inlineStr">
        <is>
          <t>馈线段XX</t>
        </is>
      </c>
      <c r="G174" s="18" t="inlineStr"/>
      <c r="H174" s="18" t="inlineStr"/>
      <c r="I174" s="18" t="inlineStr">
        <is>
          <t>建议重新补全SVG图纸绘图，增加设备 TMP00045098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TMP00044237</t>
        </is>
      </c>
      <c r="C175" s="18" t="inlineStr">
        <is>
          <t>TMP00044237</t>
        </is>
      </c>
      <c r="D175" s="18" t="inlineStr">
        <is>
          <t>[P4]模型有图无</t>
        </is>
      </c>
      <c r="E175" s="18" t="inlineStr">
        <is>
          <t>TMP00044237</t>
        </is>
      </c>
      <c r="F175" s="18" t="inlineStr">
        <is>
          <t>开关00052</t>
        </is>
      </c>
      <c r="G175" s="18" t="inlineStr"/>
      <c r="H175" s="18" t="inlineStr"/>
      <c r="I175" s="18" t="inlineStr">
        <is>
          <t>建议重新补全SVG图纸绘图，增加设备 TMP00044237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TMP00043821</t>
        </is>
      </c>
      <c r="C176" s="18" t="inlineStr">
        <is>
          <t>TMP00043821</t>
        </is>
      </c>
      <c r="D176" s="18" t="inlineStr">
        <is>
          <t>[P4]模型有图无</t>
        </is>
      </c>
      <c r="E176" s="18" t="inlineStr">
        <is>
          <t>TMP00043821</t>
        </is>
      </c>
      <c r="F176" s="18" t="inlineStr">
        <is>
          <t>杆塔XX</t>
        </is>
      </c>
      <c r="G176" s="18" t="inlineStr"/>
      <c r="H176" s="18" t="inlineStr"/>
      <c r="I176" s="18" t="inlineStr">
        <is>
          <t>建议重新补全SVG图纸绘图，增加设备 TMP00043821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TMP00043546</t>
        </is>
      </c>
      <c r="C177" s="18" t="inlineStr">
        <is>
          <t>TMP00043546</t>
        </is>
      </c>
      <c r="D177" s="18" t="inlineStr">
        <is>
          <t>[P4]模型有图无</t>
        </is>
      </c>
      <c r="E177" s="18" t="inlineStr">
        <is>
          <t>TMP00043546</t>
        </is>
      </c>
      <c r="F177" s="18" t="inlineStr">
        <is>
          <t>馈线段XX</t>
        </is>
      </c>
      <c r="G177" s="18" t="inlineStr"/>
      <c r="H177" s="18" t="inlineStr"/>
      <c r="I177" s="18" t="inlineStr">
        <is>
          <t>建议重新补全SVG图纸绘图，增加设备 TMP00043546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TMP00043746</t>
        </is>
      </c>
      <c r="C178" s="18" t="inlineStr">
        <is>
          <t>TMP00043746</t>
        </is>
      </c>
      <c r="D178" s="18" t="inlineStr">
        <is>
          <t>[P4]模型有图无</t>
        </is>
      </c>
      <c r="E178" s="18" t="inlineStr">
        <is>
          <t>TMP00043746</t>
        </is>
      </c>
      <c r="F178" s="18" t="inlineStr">
        <is>
          <t>馈线段XX</t>
        </is>
      </c>
      <c r="G178" s="18" t="inlineStr"/>
      <c r="H178" s="18" t="inlineStr"/>
      <c r="I178" s="18" t="inlineStr">
        <is>
          <t>建议重新补全SVG图纸绘图，增加设备 TMP00043746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TMP00043847</t>
        </is>
      </c>
      <c r="C179" s="18" t="inlineStr">
        <is>
          <t>TMP00043847</t>
        </is>
      </c>
      <c r="D179" s="18" t="inlineStr">
        <is>
          <t>[P4]模型有图无</t>
        </is>
      </c>
      <c r="E179" s="18" t="inlineStr">
        <is>
          <t>TMP00043847</t>
        </is>
      </c>
      <c r="F179" s="18" t="inlineStr">
        <is>
          <t>杆塔XX</t>
        </is>
      </c>
      <c r="G179" s="18" t="inlineStr"/>
      <c r="H179" s="18" t="inlineStr"/>
      <c r="I179" s="18" t="inlineStr">
        <is>
          <t>建议重新补全SVG图纸绘图，增加设备 TMP00043847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TMP00043556</t>
        </is>
      </c>
      <c r="C180" s="18" t="inlineStr">
        <is>
          <t>TMP00043556</t>
        </is>
      </c>
      <c r="D180" s="18" t="inlineStr">
        <is>
          <t>[P4]模型有图无</t>
        </is>
      </c>
      <c r="E180" s="18" t="inlineStr">
        <is>
          <t>TMP00043556</t>
        </is>
      </c>
      <c r="F180" s="18" t="inlineStr">
        <is>
          <t>馈线段XX</t>
        </is>
      </c>
      <c r="G180" s="18" t="inlineStr"/>
      <c r="H180" s="18" t="inlineStr"/>
      <c r="I180" s="18" t="inlineStr">
        <is>
          <t>建议重新补全SVG图纸绘图，增加设备 TMP00043556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TMP00043740</t>
        </is>
      </c>
      <c r="C181" s="18" t="inlineStr">
        <is>
          <t>TMP00043740</t>
        </is>
      </c>
      <c r="D181" s="18" t="inlineStr">
        <is>
          <t>[P4]模型有图无</t>
        </is>
      </c>
      <c r="E181" s="18" t="inlineStr">
        <is>
          <t>TMP00043740</t>
        </is>
      </c>
      <c r="F181" s="18" t="inlineStr">
        <is>
          <t>馈线段XX</t>
        </is>
      </c>
      <c r="G181" s="18" t="inlineStr"/>
      <c r="H181" s="18" t="inlineStr"/>
      <c r="I181" s="18" t="inlineStr">
        <is>
          <t>建议重新补全SVG图纸绘图，增加设备 TMP00043740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TMP00043780</t>
        </is>
      </c>
      <c r="C182" s="18" t="inlineStr">
        <is>
          <t>TMP00043780</t>
        </is>
      </c>
      <c r="D182" s="18" t="inlineStr">
        <is>
          <t>[P4]模型有图无</t>
        </is>
      </c>
      <c r="E182" s="18" t="inlineStr">
        <is>
          <t>TMP00043780</t>
        </is>
      </c>
      <c r="F182" s="18" t="inlineStr">
        <is>
          <t>馈线段XX</t>
        </is>
      </c>
      <c r="G182" s="18" t="inlineStr"/>
      <c r="H182" s="18" t="inlineStr"/>
      <c r="I182" s="18" t="inlineStr">
        <is>
          <t>建议重新补全SVG图纸绘图，增加设备 TMP00043780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TMP00043529</t>
        </is>
      </c>
      <c r="C183" s="18" t="inlineStr">
        <is>
          <t>TMP00043529</t>
        </is>
      </c>
      <c r="D183" s="18" t="inlineStr">
        <is>
          <t>[P4]模型有图无</t>
        </is>
      </c>
      <c r="E183" s="18" t="inlineStr">
        <is>
          <t>TMP00043529</t>
        </is>
      </c>
      <c r="F183" s="18" t="inlineStr">
        <is>
          <t>刀闸0002</t>
        </is>
      </c>
      <c r="G183" s="18" t="inlineStr"/>
      <c r="H183" s="18" t="inlineStr"/>
      <c r="I183" s="18" t="inlineStr">
        <is>
          <t>建议重新补全SVG图纸绘图，增加设备 TMP00043529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TMP00043553</t>
        </is>
      </c>
      <c r="C184" s="18" t="inlineStr">
        <is>
          <t>TMP00043553</t>
        </is>
      </c>
      <c r="D184" s="18" t="inlineStr">
        <is>
          <t>[P4]模型有图无</t>
        </is>
      </c>
      <c r="E184" s="18" t="inlineStr">
        <is>
          <t>TMP00043553</t>
        </is>
      </c>
      <c r="F184" s="18" t="inlineStr">
        <is>
          <t>馈线段XX</t>
        </is>
      </c>
      <c r="G184" s="18" t="inlineStr"/>
      <c r="H184" s="18" t="inlineStr"/>
      <c r="I184" s="18" t="inlineStr">
        <is>
          <t>建议重新补全SVG图纸绘图，增加设备 TMP00043553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TMP00043672</t>
        </is>
      </c>
      <c r="C185" s="18" t="inlineStr">
        <is>
          <t>TMP00043672</t>
        </is>
      </c>
      <c r="D185" s="18" t="inlineStr">
        <is>
          <t>[P4]模型有图无</t>
        </is>
      </c>
      <c r="E185" s="18" t="inlineStr">
        <is>
          <t>TMP00043672</t>
        </is>
      </c>
      <c r="F185" s="18" t="inlineStr">
        <is>
          <t>馈线段XX</t>
        </is>
      </c>
      <c r="G185" s="18" t="inlineStr"/>
      <c r="H185" s="18" t="inlineStr"/>
      <c r="I185" s="18" t="inlineStr">
        <is>
          <t>建议重新补全SVG图纸绘图，增加设备 TMP00043672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TMP00043670</t>
        </is>
      </c>
      <c r="C186" s="18" t="inlineStr">
        <is>
          <t>TMP00043670</t>
        </is>
      </c>
      <c r="D186" s="18" t="inlineStr">
        <is>
          <t>[P4]模型有图无</t>
        </is>
      </c>
      <c r="E186" s="18" t="inlineStr">
        <is>
          <t>TMP00043670</t>
        </is>
      </c>
      <c r="F186" s="18" t="inlineStr">
        <is>
          <t>馈线段XX</t>
        </is>
      </c>
      <c r="G186" s="18" t="inlineStr"/>
      <c r="H186" s="18" t="inlineStr"/>
      <c r="I186" s="18" t="inlineStr">
        <is>
          <t>建议重新补全SVG图纸绘图，增加设备 TMP00043670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TMP00043633</t>
        </is>
      </c>
      <c r="C187" s="18" t="inlineStr">
        <is>
          <t>TMP00043633</t>
        </is>
      </c>
      <c r="D187" s="18" t="inlineStr">
        <is>
          <t>[P4]模型有图无</t>
        </is>
      </c>
      <c r="E187" s="18" t="inlineStr">
        <is>
          <t>TMP00043633</t>
        </is>
      </c>
      <c r="F187" s="18" t="inlineStr">
        <is>
          <t>馈线段XX</t>
        </is>
      </c>
      <c r="G187" s="18" t="inlineStr"/>
      <c r="H187" s="18" t="inlineStr"/>
      <c r="I187" s="18" t="inlineStr">
        <is>
          <t>建议重新补全SVG图纸绘图，增加设备 TMP00043633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TMP00043803</t>
        </is>
      </c>
      <c r="C188" s="18" t="inlineStr">
        <is>
          <t>TMP00043803</t>
        </is>
      </c>
      <c r="D188" s="18" t="inlineStr">
        <is>
          <t>[P4]模型有图无</t>
        </is>
      </c>
      <c r="E188" s="18" t="inlineStr">
        <is>
          <t>TMP00043803</t>
        </is>
      </c>
      <c r="F188" s="18" t="inlineStr">
        <is>
          <t>馈线段XX</t>
        </is>
      </c>
      <c r="G188" s="18" t="inlineStr"/>
      <c r="H188" s="18" t="inlineStr"/>
      <c r="I188" s="18" t="inlineStr">
        <is>
          <t>建议重新补全SVG图纸绘图，增加设备 TMP00043803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TMP00043836</t>
        </is>
      </c>
      <c r="C189" s="18" t="inlineStr">
        <is>
          <t>TMP00043836</t>
        </is>
      </c>
      <c r="D189" s="18" t="inlineStr">
        <is>
          <t>[P4]模型有图无</t>
        </is>
      </c>
      <c r="E189" s="18" t="inlineStr">
        <is>
          <t>TMP00043836</t>
        </is>
      </c>
      <c r="F189" s="18" t="inlineStr">
        <is>
          <t>杆塔XX</t>
        </is>
      </c>
      <c r="G189" s="18" t="inlineStr"/>
      <c r="H189" s="18" t="inlineStr"/>
      <c r="I189" s="18" t="inlineStr">
        <is>
          <t>建议重新补全SVG图纸绘图，增加设备 TMP00043836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TMP00043649</t>
        </is>
      </c>
      <c r="C190" s="18" t="inlineStr">
        <is>
          <t>TMP00043649</t>
        </is>
      </c>
      <c r="D190" s="18" t="inlineStr">
        <is>
          <t>[P4]模型有图无</t>
        </is>
      </c>
      <c r="E190" s="18" t="inlineStr">
        <is>
          <t>TMP00043649</t>
        </is>
      </c>
      <c r="F190" s="18" t="inlineStr">
        <is>
          <t>馈线段XX</t>
        </is>
      </c>
      <c r="G190" s="18" t="inlineStr"/>
      <c r="H190" s="18" t="inlineStr"/>
      <c r="I190" s="18" t="inlineStr">
        <is>
          <t>建议重新补全SVG图纸绘图，增加设备 TMP00043649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TMP00043766</t>
        </is>
      </c>
      <c r="C191" s="18" t="inlineStr">
        <is>
          <t>TMP00043766</t>
        </is>
      </c>
      <c r="D191" s="18" t="inlineStr">
        <is>
          <t>[P4]模型有图无</t>
        </is>
      </c>
      <c r="E191" s="18" t="inlineStr">
        <is>
          <t>TMP00043766</t>
        </is>
      </c>
      <c r="F191" s="18" t="inlineStr">
        <is>
          <t>馈线段XX</t>
        </is>
      </c>
      <c r="G191" s="18" t="inlineStr"/>
      <c r="H191" s="18" t="inlineStr"/>
      <c r="I191" s="18" t="inlineStr">
        <is>
          <t>建议重新补全SVG图纸绘图，增加设备 TMP00043766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TMP00045921</t>
        </is>
      </c>
      <c r="C192" s="18" t="inlineStr">
        <is>
          <t>TMP00045921</t>
        </is>
      </c>
      <c r="D192" s="18" t="inlineStr">
        <is>
          <t>[P4]模型有图无</t>
        </is>
      </c>
      <c r="E192" s="18" t="inlineStr">
        <is>
          <t>TMP00045921</t>
        </is>
      </c>
      <c r="F192" s="18" t="inlineStr">
        <is>
          <t>CT017</t>
        </is>
      </c>
      <c r="G192" s="18" t="inlineStr"/>
      <c r="H192" s="18" t="inlineStr"/>
      <c r="I192" s="18" t="inlineStr">
        <is>
          <t>建议重新补全SVG图纸绘图，增加设备 TMP00045921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TMP00043668</t>
        </is>
      </c>
      <c r="C193" s="18" t="inlineStr">
        <is>
          <t>TMP00043668</t>
        </is>
      </c>
      <c r="D193" s="18" t="inlineStr">
        <is>
          <t>[P4]模型有图无</t>
        </is>
      </c>
      <c r="E193" s="18" t="inlineStr">
        <is>
          <t>TMP00043668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TMP00043668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TMP00043680</t>
        </is>
      </c>
      <c r="C194" s="18" t="inlineStr">
        <is>
          <t>TMP00043680</t>
        </is>
      </c>
      <c r="D194" s="18" t="inlineStr">
        <is>
          <t>[P4]模型有图无</t>
        </is>
      </c>
      <c r="E194" s="18" t="inlineStr">
        <is>
          <t>TMP00043680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TMP00043680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TMP00043630</t>
        </is>
      </c>
      <c r="C195" s="18" t="inlineStr">
        <is>
          <t>TMP00043630</t>
        </is>
      </c>
      <c r="D195" s="18" t="inlineStr">
        <is>
          <t>[P4]模型有图无</t>
        </is>
      </c>
      <c r="E195" s="18" t="inlineStr">
        <is>
          <t>TMP00043630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TMP00043630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TMP00043575</t>
        </is>
      </c>
      <c r="C196" s="18" t="inlineStr">
        <is>
          <t>TMP00043575</t>
        </is>
      </c>
      <c r="D196" s="18" t="inlineStr">
        <is>
          <t>[P4]模型有图无</t>
        </is>
      </c>
      <c r="E196" s="18" t="inlineStr">
        <is>
          <t>TMP00043575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TMP00043575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TMP00043838</t>
        </is>
      </c>
      <c r="C197" s="18" t="inlineStr">
        <is>
          <t>TMP00043838</t>
        </is>
      </c>
      <c r="D197" s="18" t="inlineStr">
        <is>
          <t>[P4]模型有图无</t>
        </is>
      </c>
      <c r="E197" s="18" t="inlineStr">
        <is>
          <t>TMP00043838</t>
        </is>
      </c>
      <c r="F197" s="18" t="inlineStr">
        <is>
          <t>杆塔XX</t>
        </is>
      </c>
      <c r="G197" s="18" t="inlineStr"/>
      <c r="H197" s="18" t="inlineStr"/>
      <c r="I197" s="18" t="inlineStr">
        <is>
          <t>建议重新补全SVG图纸绘图，增加设备 TMP00043838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TMP00043726</t>
        </is>
      </c>
      <c r="C198" s="18" t="inlineStr">
        <is>
          <t>TMP00043726</t>
        </is>
      </c>
      <c r="D198" s="18" t="inlineStr">
        <is>
          <t>[P4]模型有图无</t>
        </is>
      </c>
      <c r="E198" s="18" t="inlineStr">
        <is>
          <t>TMP00043726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TMP00043726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TMP00045096</t>
        </is>
      </c>
      <c r="C199" s="18" t="inlineStr">
        <is>
          <t>TMP00045096</t>
        </is>
      </c>
      <c r="D199" s="18" t="inlineStr">
        <is>
          <t>[P4]模型有图无</t>
        </is>
      </c>
      <c r="E199" s="18" t="inlineStr">
        <is>
          <t>TMP00045096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TMP00045096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TMP00043827</t>
        </is>
      </c>
      <c r="C200" s="18" t="inlineStr">
        <is>
          <t>TMP00043827</t>
        </is>
      </c>
      <c r="D200" s="18" t="inlineStr">
        <is>
          <t>[P4]模型有图无</t>
        </is>
      </c>
      <c r="E200" s="18" t="inlineStr">
        <is>
          <t>TMP00043827</t>
        </is>
      </c>
      <c r="F200" s="18" t="inlineStr">
        <is>
          <t>杆塔XX</t>
        </is>
      </c>
      <c r="G200" s="18" t="inlineStr"/>
      <c r="H200" s="18" t="inlineStr"/>
      <c r="I200" s="18" t="inlineStr">
        <is>
          <t>建议重新补全SVG图纸绘图，增加设备 TMP00043827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TMP00043789</t>
        </is>
      </c>
      <c r="C201" s="18" t="inlineStr">
        <is>
          <t>TMP00043789</t>
        </is>
      </c>
      <c r="D201" s="18" t="inlineStr">
        <is>
          <t>[P4]模型有图无</t>
        </is>
      </c>
      <c r="E201" s="18" t="inlineStr">
        <is>
          <t>TMP00043789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TMP00043789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TMP00043728</t>
        </is>
      </c>
      <c r="C202" s="18" t="inlineStr">
        <is>
          <t>TMP00043728</t>
        </is>
      </c>
      <c r="D202" s="18" t="inlineStr">
        <is>
          <t>[P4]模型有图无</t>
        </is>
      </c>
      <c r="E202" s="18" t="inlineStr">
        <is>
          <t>TMP00043728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TMP00043728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TMP00043682</t>
        </is>
      </c>
      <c r="C203" s="18" t="inlineStr">
        <is>
          <t>TMP00043682</t>
        </is>
      </c>
      <c r="D203" s="18" t="inlineStr">
        <is>
          <t>[P4]模型有图无</t>
        </is>
      </c>
      <c r="E203" s="18" t="inlineStr">
        <is>
          <t>TMP00043682</t>
        </is>
      </c>
      <c r="F203" s="18" t="inlineStr">
        <is>
          <t>馈线段XX</t>
        </is>
      </c>
      <c r="G203" s="18" t="inlineStr"/>
      <c r="H203" s="18" t="inlineStr"/>
      <c r="I203" s="18" t="inlineStr">
        <is>
          <t>建议重新补全SVG图纸绘图，增加设备 TMP00043682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TMP00043665</t>
        </is>
      </c>
      <c r="C204" s="18" t="inlineStr">
        <is>
          <t>TMP00043665</t>
        </is>
      </c>
      <c r="D204" s="18" t="inlineStr">
        <is>
          <t>[P4]模型有图无</t>
        </is>
      </c>
      <c r="E204" s="18" t="inlineStr">
        <is>
          <t>TMP00043665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TMP00043665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TMP00044469</t>
        </is>
      </c>
      <c r="C205" s="18" t="inlineStr">
        <is>
          <t>TMP00044469</t>
        </is>
      </c>
      <c r="D205" s="18" t="inlineStr">
        <is>
          <t>[P4]模型有图无</t>
        </is>
      </c>
      <c r="E205" s="18" t="inlineStr">
        <is>
          <t>TMP00044469</t>
        </is>
      </c>
      <c r="F205" s="18" t="inlineStr">
        <is>
          <t>刀闸0089</t>
        </is>
      </c>
      <c r="G205" s="18" t="inlineStr"/>
      <c r="H205" s="18" t="inlineStr"/>
      <c r="I205" s="18" t="inlineStr">
        <is>
          <t>建议重新补全SVG图纸绘图，增加设备 TMP00044469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TMP00043774</t>
        </is>
      </c>
      <c r="C206" s="18" t="inlineStr">
        <is>
          <t>TMP00043774</t>
        </is>
      </c>
      <c r="D206" s="18" t="inlineStr">
        <is>
          <t>[P4]模型有图无</t>
        </is>
      </c>
      <c r="E206" s="18" t="inlineStr">
        <is>
          <t>TMP00043774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TMP00043774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TMP00045104</t>
        </is>
      </c>
      <c r="C207" s="18" t="inlineStr">
        <is>
          <t>TMP00045104</t>
        </is>
      </c>
      <c r="D207" s="18" t="inlineStr">
        <is>
          <t>[P4]模型有图无</t>
        </is>
      </c>
      <c r="E207" s="18" t="inlineStr">
        <is>
          <t>TMP00045104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TMP00045104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TMP00043568</t>
        </is>
      </c>
      <c r="C208" s="18" t="inlineStr">
        <is>
          <t>TMP00043568</t>
        </is>
      </c>
      <c r="D208" s="18" t="inlineStr">
        <is>
          <t>[P4]模型有图无</t>
        </is>
      </c>
      <c r="E208" s="18" t="inlineStr">
        <is>
          <t>TMP00043568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TMP00043568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TMP00043815</t>
        </is>
      </c>
      <c r="C209" s="18" t="inlineStr">
        <is>
          <t>TMP00043815</t>
        </is>
      </c>
      <c r="D209" s="18" t="inlineStr">
        <is>
          <t>[P4]模型有图无</t>
        </is>
      </c>
      <c r="E209" s="18" t="inlineStr">
        <is>
          <t>TMP00043815</t>
        </is>
      </c>
      <c r="F209" s="18" t="inlineStr">
        <is>
          <t>杆塔XX</t>
        </is>
      </c>
      <c r="G209" s="18" t="inlineStr"/>
      <c r="H209" s="18" t="inlineStr"/>
      <c r="I209" s="18" t="inlineStr">
        <is>
          <t>建议重新补全SVG图纸绘图，增加设备 TMP00043815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TMP00043765</t>
        </is>
      </c>
      <c r="C210" s="18" t="inlineStr">
        <is>
          <t>TMP00043765</t>
        </is>
      </c>
      <c r="D210" s="18" t="inlineStr">
        <is>
          <t>[P4]模型有图无</t>
        </is>
      </c>
      <c r="E210" s="18" t="inlineStr">
        <is>
          <t>TMP00043765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TMP00043765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TMP00044491</t>
        </is>
      </c>
      <c r="C211" s="18" t="inlineStr">
        <is>
          <t>TMP00044491</t>
        </is>
      </c>
      <c r="D211" s="18" t="inlineStr">
        <is>
          <t>[P4]模型有图无</t>
        </is>
      </c>
      <c r="E211" s="18" t="inlineStr">
        <is>
          <t>TMP00044491</t>
        </is>
      </c>
      <c r="F211" s="18" t="inlineStr">
        <is>
          <t>地刀0019</t>
        </is>
      </c>
      <c r="G211" s="18" t="inlineStr"/>
      <c r="H211" s="18" t="inlineStr"/>
      <c r="I211" s="18" t="inlineStr">
        <is>
          <t>建议重新补全SVG图纸绘图，增加设备 TMP00044491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TMP00043764</t>
        </is>
      </c>
      <c r="C212" s="18" t="inlineStr">
        <is>
          <t>TMP00043764</t>
        </is>
      </c>
      <c r="D212" s="18" t="inlineStr">
        <is>
          <t>[P4]模型有图无</t>
        </is>
      </c>
      <c r="E212" s="18" t="inlineStr">
        <is>
          <t>TMP00043764</t>
        </is>
      </c>
      <c r="F212" s="18" t="inlineStr">
        <is>
          <t>馈线段XX</t>
        </is>
      </c>
      <c r="G212" s="18" t="inlineStr"/>
      <c r="H212" s="18" t="inlineStr"/>
      <c r="I212" s="18" t="inlineStr">
        <is>
          <t>建议重新补全SVG图纸绘图，增加设备 TMP00043764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TMP00043741</t>
        </is>
      </c>
      <c r="C213" s="18" t="inlineStr">
        <is>
          <t>TMP00043741</t>
        </is>
      </c>
      <c r="D213" s="18" t="inlineStr">
        <is>
          <t>[P4]模型有图无</t>
        </is>
      </c>
      <c r="E213" s="18" t="inlineStr">
        <is>
          <t>TMP00043741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TMP00043741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TMP00043742</t>
        </is>
      </c>
      <c r="C214" s="18" t="inlineStr">
        <is>
          <t>TMP00043742</t>
        </is>
      </c>
      <c r="D214" s="18" t="inlineStr">
        <is>
          <t>[P4]模型有图无</t>
        </is>
      </c>
      <c r="E214" s="18" t="inlineStr">
        <is>
          <t>TMP00043742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TMP00043742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TMP00043562</t>
        </is>
      </c>
      <c r="C215" s="18" t="inlineStr">
        <is>
          <t>TMP00043562</t>
        </is>
      </c>
      <c r="D215" s="18" t="inlineStr">
        <is>
          <t>[P4]模型有图无</t>
        </is>
      </c>
      <c r="E215" s="18" t="inlineStr">
        <is>
          <t>TMP00043562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TMP00043562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TMP00044485</t>
        </is>
      </c>
      <c r="C216" s="18" t="inlineStr">
        <is>
          <t>TMP00044485</t>
        </is>
      </c>
      <c r="D216" s="18" t="inlineStr">
        <is>
          <t>[P4]模型有图无</t>
        </is>
      </c>
      <c r="E216" s="18" t="inlineStr">
        <is>
          <t>TMP00044485</t>
        </is>
      </c>
      <c r="F216" s="18" t="inlineStr">
        <is>
          <t>地刀0013</t>
        </is>
      </c>
      <c r="G216" s="18" t="inlineStr"/>
      <c r="H216" s="18" t="inlineStr"/>
      <c r="I216" s="18" t="inlineStr">
        <is>
          <t>建议重新补全SVG图纸绘图，增加设备 TMP00044485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TMP00043662</t>
        </is>
      </c>
      <c r="C217" s="18" t="inlineStr">
        <is>
          <t>TMP00043662</t>
        </is>
      </c>
      <c r="D217" s="18" t="inlineStr">
        <is>
          <t>[P4]模型有图无</t>
        </is>
      </c>
      <c r="E217" s="18" t="inlineStr">
        <is>
          <t>TMP00043662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TMP00043662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TMP00043759</t>
        </is>
      </c>
      <c r="C218" s="18" t="inlineStr">
        <is>
          <t>TMP00043759</t>
        </is>
      </c>
      <c r="D218" s="18" t="inlineStr">
        <is>
          <t>[P4]模型有图无</t>
        </is>
      </c>
      <c r="E218" s="18" t="inlineStr">
        <is>
          <t>TMP00043759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TMP00043759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TMP00043554</t>
        </is>
      </c>
      <c r="C219" s="18" t="inlineStr">
        <is>
          <t>TMP00043554</t>
        </is>
      </c>
      <c r="D219" s="18" t="inlineStr">
        <is>
          <t>[P4]模型有图无</t>
        </is>
      </c>
      <c r="E219" s="18" t="inlineStr">
        <is>
          <t>TMP00043554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TMP00043554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TMP00045113</t>
        </is>
      </c>
      <c r="C220" s="18" t="inlineStr">
        <is>
          <t>TMP00045113</t>
        </is>
      </c>
      <c r="D220" s="18" t="inlineStr">
        <is>
          <t>[P4]模型有图无</t>
        </is>
      </c>
      <c r="E220" s="18" t="inlineStr">
        <is>
          <t>TMP00045113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TMP00045113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TMP00043686</t>
        </is>
      </c>
      <c r="C221" s="18" t="inlineStr">
        <is>
          <t>TMP00043686</t>
        </is>
      </c>
      <c r="D221" s="18" t="inlineStr">
        <is>
          <t>[P4]模型有图无</t>
        </is>
      </c>
      <c r="E221" s="18" t="inlineStr">
        <is>
          <t>TMP00043686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TMP00043686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TMP00043736</t>
        </is>
      </c>
      <c r="C222" s="18" t="inlineStr">
        <is>
          <t>TMP00043736</t>
        </is>
      </c>
      <c r="D222" s="18" t="inlineStr">
        <is>
          <t>[P4]模型有图无</t>
        </is>
      </c>
      <c r="E222" s="18" t="inlineStr">
        <is>
          <t>TMP00043736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TMP00043736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TMP00043573</t>
        </is>
      </c>
      <c r="C223" s="18" t="inlineStr">
        <is>
          <t>TMP00043573</t>
        </is>
      </c>
      <c r="D223" s="18" t="inlineStr">
        <is>
          <t>[P4]模型有图无</t>
        </is>
      </c>
      <c r="E223" s="18" t="inlineStr">
        <is>
          <t>TMP00043573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TMP00043573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TMP00043650</t>
        </is>
      </c>
      <c r="C224" s="18" t="inlineStr">
        <is>
          <t>TMP00043650</t>
        </is>
      </c>
      <c r="D224" s="18" t="inlineStr">
        <is>
          <t>[P4]模型有图无</t>
        </is>
      </c>
      <c r="E224" s="18" t="inlineStr">
        <is>
          <t>TMP00043650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TMP00043650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TMP00043689</t>
        </is>
      </c>
      <c r="C225" s="18" t="inlineStr">
        <is>
          <t>TMP00043689</t>
        </is>
      </c>
      <c r="D225" s="18" t="inlineStr">
        <is>
          <t>[P4]模型有图无</t>
        </is>
      </c>
      <c r="E225" s="18" t="inlineStr">
        <is>
          <t>TMP00043689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TMP00043689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TMP00043550</t>
        </is>
      </c>
      <c r="C226" s="18" t="inlineStr">
        <is>
          <t>TMP00043550</t>
        </is>
      </c>
      <c r="D226" s="18" t="inlineStr">
        <is>
          <t>[P4]模型有图无</t>
        </is>
      </c>
      <c r="E226" s="18" t="inlineStr">
        <is>
          <t>TMP00043550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TMP00043550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TMP00043798</t>
        </is>
      </c>
      <c r="C227" s="18" t="inlineStr">
        <is>
          <t>TMP00043798</t>
        </is>
      </c>
      <c r="D227" s="18" t="inlineStr">
        <is>
          <t>[P4]模型有图无</t>
        </is>
      </c>
      <c r="E227" s="18" t="inlineStr">
        <is>
          <t>TMP00043798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TMP00043798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TMP00045091</t>
        </is>
      </c>
      <c r="C228" s="18" t="inlineStr">
        <is>
          <t>TMP00045091</t>
        </is>
      </c>
      <c r="D228" s="18" t="inlineStr">
        <is>
          <t>[P4]模型有图无</t>
        </is>
      </c>
      <c r="E228" s="18" t="inlineStr">
        <is>
          <t>TMP00045091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TMP00045091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TMP00044464</t>
        </is>
      </c>
      <c r="C229" s="18" t="inlineStr">
        <is>
          <t>TMP00044464</t>
        </is>
      </c>
      <c r="D229" s="18" t="inlineStr">
        <is>
          <t>[P4]模型有图无</t>
        </is>
      </c>
      <c r="E229" s="18" t="inlineStr">
        <is>
          <t>TMP00044464</t>
        </is>
      </c>
      <c r="F229" s="18" t="inlineStr">
        <is>
          <t>刀闸0084</t>
        </is>
      </c>
      <c r="G229" s="18" t="inlineStr"/>
      <c r="H229" s="18" t="inlineStr"/>
      <c r="I229" s="18" t="inlineStr">
        <is>
          <t>建议重新补全SVG图纸绘图，增加设备 TMP00044464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TMP00044492</t>
        </is>
      </c>
      <c r="C230" s="18" t="inlineStr">
        <is>
          <t>TMP00044492</t>
        </is>
      </c>
      <c r="D230" s="18" t="inlineStr">
        <is>
          <t>[P4]模型有图无</t>
        </is>
      </c>
      <c r="E230" s="18" t="inlineStr">
        <is>
          <t>TMP00044492</t>
        </is>
      </c>
      <c r="F230" s="18" t="inlineStr">
        <is>
          <t>地刀0020</t>
        </is>
      </c>
      <c r="G230" s="18" t="inlineStr"/>
      <c r="H230" s="18" t="inlineStr"/>
      <c r="I230" s="18" t="inlineStr">
        <is>
          <t>建议重新补全SVG图纸绘图，增加设备 TMP00044492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TMP00045089</t>
        </is>
      </c>
      <c r="C231" s="18" t="inlineStr">
        <is>
          <t>TMP00045089</t>
        </is>
      </c>
      <c r="D231" s="18" t="inlineStr">
        <is>
          <t>[P4]模型有图无</t>
        </is>
      </c>
      <c r="E231" s="18" t="inlineStr">
        <is>
          <t>TMP00045089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TMP00045089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TMP00044489</t>
        </is>
      </c>
      <c r="C232" s="18" t="inlineStr">
        <is>
          <t>TMP00044489</t>
        </is>
      </c>
      <c r="D232" s="18" t="inlineStr">
        <is>
          <t>[P4]模型有图无</t>
        </is>
      </c>
      <c r="E232" s="18" t="inlineStr">
        <is>
          <t>TMP00044489</t>
        </is>
      </c>
      <c r="F232" s="18" t="inlineStr">
        <is>
          <t>地刀0017</t>
        </is>
      </c>
      <c r="G232" s="18" t="inlineStr"/>
      <c r="H232" s="18" t="inlineStr"/>
      <c r="I232" s="18" t="inlineStr">
        <is>
          <t>建议重新补全SVG图纸绘图，增加设备 TMP00044489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TMP00043831</t>
        </is>
      </c>
      <c r="C233" s="18" t="inlineStr">
        <is>
          <t>TMP00043831</t>
        </is>
      </c>
      <c r="D233" s="18" t="inlineStr">
        <is>
          <t>[P4]模型有图无</t>
        </is>
      </c>
      <c r="E233" s="18" t="inlineStr">
        <is>
          <t>TMP00043831</t>
        </is>
      </c>
      <c r="F233" s="18" t="inlineStr">
        <is>
          <t>杆塔XX</t>
        </is>
      </c>
      <c r="G233" s="18" t="inlineStr"/>
      <c r="H233" s="18" t="inlineStr"/>
      <c r="I233" s="18" t="inlineStr">
        <is>
          <t>建议重新补全SVG图纸绘图，增加设备 TMP00043831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TMP00044483</t>
        </is>
      </c>
      <c r="C234" s="18" t="inlineStr">
        <is>
          <t>TMP00044483</t>
        </is>
      </c>
      <c r="D234" s="18" t="inlineStr">
        <is>
          <t>[P4]模型有图无</t>
        </is>
      </c>
      <c r="E234" s="18" t="inlineStr">
        <is>
          <t>TMP00044483</t>
        </is>
      </c>
      <c r="F234" s="18" t="inlineStr">
        <is>
          <t>地刀0011</t>
        </is>
      </c>
      <c r="G234" s="18" t="inlineStr"/>
      <c r="H234" s="18" t="inlineStr"/>
      <c r="I234" s="18" t="inlineStr">
        <is>
          <t>建议重新补全SVG图纸绘图，增加设备 TMP00044483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TMP00043731</t>
        </is>
      </c>
      <c r="C235" s="18" t="inlineStr">
        <is>
          <t>TMP00043731</t>
        </is>
      </c>
      <c r="D235" s="18" t="inlineStr">
        <is>
          <t>[P4]模型有图无</t>
        </is>
      </c>
      <c r="E235" s="18" t="inlineStr">
        <is>
          <t>TMP00043731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TMP00043731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TMP00043692</t>
        </is>
      </c>
      <c r="C236" s="18" t="inlineStr">
        <is>
          <t>TMP00043692</t>
        </is>
      </c>
      <c r="D236" s="18" t="inlineStr">
        <is>
          <t>[P4]模型有图无</t>
        </is>
      </c>
      <c r="E236" s="18" t="inlineStr">
        <is>
          <t>TMP00043692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TMP00043692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TMP00043829</t>
        </is>
      </c>
      <c r="C237" s="18" t="inlineStr">
        <is>
          <t>TMP00043829</t>
        </is>
      </c>
      <c r="D237" s="18" t="inlineStr">
        <is>
          <t>[P4]模型有图无</t>
        </is>
      </c>
      <c r="E237" s="18" t="inlineStr">
        <is>
          <t>TMP00043829</t>
        </is>
      </c>
      <c r="F237" s="18" t="inlineStr">
        <is>
          <t>杆塔XX</t>
        </is>
      </c>
      <c r="G237" s="18" t="inlineStr"/>
      <c r="H237" s="18" t="inlineStr"/>
      <c r="I237" s="18" t="inlineStr">
        <is>
          <t>建议重新补全SVG图纸绘图，增加设备 TMP00043829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TMP00043628</t>
        </is>
      </c>
      <c r="C238" s="18" t="inlineStr">
        <is>
          <t>TMP00043628</t>
        </is>
      </c>
      <c r="D238" s="18" t="inlineStr">
        <is>
          <t>[P4]模型有图无</t>
        </is>
      </c>
      <c r="E238" s="18" t="inlineStr">
        <is>
          <t>TMP00043628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TMP00043628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TMP00043823</t>
        </is>
      </c>
      <c r="C239" s="18" t="inlineStr">
        <is>
          <t>TMP00043823</t>
        </is>
      </c>
      <c r="D239" s="18" t="inlineStr">
        <is>
          <t>[P4]模型有图无</t>
        </is>
      </c>
      <c r="E239" s="18" t="inlineStr">
        <is>
          <t>TMP00043823</t>
        </is>
      </c>
      <c r="F239" s="18" t="inlineStr">
        <is>
          <t>杆塔XX</t>
        </is>
      </c>
      <c r="G239" s="18" t="inlineStr"/>
      <c r="H239" s="18" t="inlineStr"/>
      <c r="I239" s="18" t="inlineStr">
        <is>
          <t>建议重新补全SVG图纸绘图，增加设备 TMP00043823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TMP00043963</t>
        </is>
      </c>
      <c r="C240" s="18" t="inlineStr">
        <is>
          <t>TMP00043963</t>
        </is>
      </c>
      <c r="D240" s="18" t="inlineStr">
        <is>
          <t>[P4]模型有图无</t>
        </is>
      </c>
      <c r="E240" s="18" t="inlineStr">
        <is>
          <t>TMP00043963</t>
        </is>
      </c>
      <c r="F240" s="18" t="inlineStr">
        <is>
          <t>开关00039</t>
        </is>
      </c>
      <c r="G240" s="18" t="inlineStr"/>
      <c r="H240" s="18" t="inlineStr"/>
      <c r="I240" s="18" t="inlineStr">
        <is>
          <t>建议重新补全SVG图纸绘图，增加设备 TMP00043963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TMP00043796</t>
        </is>
      </c>
      <c r="C241" s="18" t="inlineStr">
        <is>
          <t>TMP00043796</t>
        </is>
      </c>
      <c r="D241" s="18" t="inlineStr">
        <is>
          <t>[P4]模型有图无</t>
        </is>
      </c>
      <c r="E241" s="18" t="inlineStr">
        <is>
          <t>TMP00043796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TMP00043796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TMP00043846</t>
        </is>
      </c>
      <c r="C242" s="18" t="inlineStr">
        <is>
          <t>TMP00043846</t>
        </is>
      </c>
      <c r="D242" s="18" t="inlineStr">
        <is>
          <t>[P4]模型有图无</t>
        </is>
      </c>
      <c r="E242" s="18" t="inlineStr">
        <is>
          <t>TMP00043846</t>
        </is>
      </c>
      <c r="F242" s="18" t="inlineStr">
        <is>
          <t>杆塔XX</t>
        </is>
      </c>
      <c r="G242" s="18" t="inlineStr"/>
      <c r="H242" s="18" t="inlineStr"/>
      <c r="I242" s="18" t="inlineStr">
        <is>
          <t>建议重新补全SVG图纸绘图，增加设备 TMP00043846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TMP00043793</t>
        </is>
      </c>
      <c r="C243" s="18" t="inlineStr">
        <is>
          <t>TMP00043793</t>
        </is>
      </c>
      <c r="D243" s="18" t="inlineStr">
        <is>
          <t>[P4]模型有图无</t>
        </is>
      </c>
      <c r="E243" s="18" t="inlineStr">
        <is>
          <t>TMP00043793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TMP00043793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TMP00043824</t>
        </is>
      </c>
      <c r="C244" s="18" t="inlineStr">
        <is>
          <t>TMP00043824</t>
        </is>
      </c>
      <c r="D244" s="18" t="inlineStr">
        <is>
          <t>[P4]模型有图无</t>
        </is>
      </c>
      <c r="E244" s="18" t="inlineStr">
        <is>
          <t>TMP00043824</t>
        </is>
      </c>
      <c r="F244" s="18" t="inlineStr">
        <is>
          <t>杆塔XX</t>
        </is>
      </c>
      <c r="G244" s="18" t="inlineStr"/>
      <c r="H244" s="18" t="inlineStr"/>
      <c r="I244" s="18" t="inlineStr">
        <is>
          <t>建议重新补全SVG图纸绘图，增加设备 TMP00043824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TMP00043839</t>
        </is>
      </c>
      <c r="C245" s="18" t="inlineStr">
        <is>
          <t>TMP00043839</t>
        </is>
      </c>
      <c r="D245" s="18" t="inlineStr">
        <is>
          <t>[P4]模型有图无</t>
        </is>
      </c>
      <c r="E245" s="18" t="inlineStr">
        <is>
          <t>TMP00043839</t>
        </is>
      </c>
      <c r="F245" s="18" t="inlineStr">
        <is>
          <t>杆塔XX</t>
        </is>
      </c>
      <c r="G245" s="18" t="inlineStr"/>
      <c r="H245" s="18" t="inlineStr"/>
      <c r="I245" s="18" t="inlineStr">
        <is>
          <t>建议重新补全SVG图纸绘图，增加设备 TMP00043839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TMP00043687</t>
        </is>
      </c>
      <c r="C246" s="18" t="inlineStr">
        <is>
          <t>TMP00043687</t>
        </is>
      </c>
      <c r="D246" s="18" t="inlineStr">
        <is>
          <t>[P4]模型有图无</t>
        </is>
      </c>
      <c r="E246" s="18" t="inlineStr">
        <is>
          <t>TMP00043687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TMP00043687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TMP00043637</t>
        </is>
      </c>
      <c r="C247" s="18" t="inlineStr">
        <is>
          <t>TMP00043637</t>
        </is>
      </c>
      <c r="D247" s="18" t="inlineStr">
        <is>
          <t>[P4]模型有图无</t>
        </is>
      </c>
      <c r="E247" s="18" t="inlineStr">
        <is>
          <t>TMP00043637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TMP00043637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TMP00043690</t>
        </is>
      </c>
      <c r="C248" s="18" t="inlineStr">
        <is>
          <t>TMP00043690</t>
        </is>
      </c>
      <c r="D248" s="18" t="inlineStr">
        <is>
          <t>[P4]模型有图无</t>
        </is>
      </c>
      <c r="E248" s="18" t="inlineStr">
        <is>
          <t>TMP00043690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TMP00043690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TMP00043828</t>
        </is>
      </c>
      <c r="C249" s="18" t="inlineStr">
        <is>
          <t>TMP00043828</t>
        </is>
      </c>
      <c r="D249" s="18" t="inlineStr">
        <is>
          <t>[P4]模型有图无</t>
        </is>
      </c>
      <c r="E249" s="18" t="inlineStr">
        <is>
          <t>TMP00043828</t>
        </is>
      </c>
      <c r="F249" s="18" t="inlineStr">
        <is>
          <t>杆塔XX</t>
        </is>
      </c>
      <c r="G249" s="18" t="inlineStr"/>
      <c r="H249" s="18" t="inlineStr"/>
      <c r="I249" s="18" t="inlineStr">
        <is>
          <t>建议重新补全SVG图纸绘图，增加设备 TMP00043828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TMP00043747</t>
        </is>
      </c>
      <c r="C250" s="18" t="inlineStr">
        <is>
          <t>TMP00043747</t>
        </is>
      </c>
      <c r="D250" s="18" t="inlineStr">
        <is>
          <t>[P4]模型有图无</t>
        </is>
      </c>
      <c r="E250" s="18" t="inlineStr">
        <is>
          <t>TMP00043747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TMP00043747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TMP00045111</t>
        </is>
      </c>
      <c r="C251" s="18" t="inlineStr">
        <is>
          <t>TMP00045111</t>
        </is>
      </c>
      <c r="D251" s="18" t="inlineStr">
        <is>
          <t>[P4]模型有图无</t>
        </is>
      </c>
      <c r="E251" s="18" t="inlineStr">
        <is>
          <t>TMP00045111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TMP00045111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TMP00045107</t>
        </is>
      </c>
      <c r="C252" s="18" t="inlineStr">
        <is>
          <t>TMP00045107</t>
        </is>
      </c>
      <c r="D252" s="18" t="inlineStr">
        <is>
          <t>[P4]模型有图无</t>
        </is>
      </c>
      <c r="E252" s="18" t="inlineStr">
        <is>
          <t>TMP00045107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TMP00045107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TMP00043675</t>
        </is>
      </c>
      <c r="C253" s="18" t="inlineStr">
        <is>
          <t>TMP00043675</t>
        </is>
      </c>
      <c r="D253" s="18" t="inlineStr">
        <is>
          <t>[P4]模型有图无</t>
        </is>
      </c>
      <c r="E253" s="18" t="inlineStr">
        <is>
          <t>TMP00043675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TMP00043675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TMP00043688</t>
        </is>
      </c>
      <c r="C254" s="18" t="inlineStr">
        <is>
          <t>TMP00043688</t>
        </is>
      </c>
      <c r="D254" s="18" t="inlineStr">
        <is>
          <t>[P4]模型有图无</t>
        </is>
      </c>
      <c r="E254" s="18" t="inlineStr">
        <is>
          <t>TMP00043688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TMP00043688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TMP00043760</t>
        </is>
      </c>
      <c r="C255" s="18" t="inlineStr">
        <is>
          <t>TMP00043760</t>
        </is>
      </c>
      <c r="D255" s="18" t="inlineStr">
        <is>
          <t>[P4]模型有图无</t>
        </is>
      </c>
      <c r="E255" s="18" t="inlineStr">
        <is>
          <t>TMP00043760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TMP00043760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TMP00043773</t>
        </is>
      </c>
      <c r="C256" s="18" t="inlineStr">
        <is>
          <t>TMP00043773</t>
        </is>
      </c>
      <c r="D256" s="18" t="inlineStr">
        <is>
          <t>[P4]模型有图无</t>
        </is>
      </c>
      <c r="E256" s="18" t="inlineStr">
        <is>
          <t>TMP00043773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TMP00043773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TMP00043563</t>
        </is>
      </c>
      <c r="C257" s="18" t="inlineStr">
        <is>
          <t>TMP00043563</t>
        </is>
      </c>
      <c r="D257" s="18" t="inlineStr">
        <is>
          <t>[P4]模型有图无</t>
        </is>
      </c>
      <c r="E257" s="18" t="inlineStr">
        <is>
          <t>TMP00043563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TMP00043563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TMP00043559</t>
        </is>
      </c>
      <c r="C258" s="18" t="inlineStr">
        <is>
          <t>TMP00043559</t>
        </is>
      </c>
      <c r="D258" s="18" t="inlineStr">
        <is>
          <t>[P4]模型有图无</t>
        </is>
      </c>
      <c r="E258" s="18" t="inlineStr">
        <is>
          <t>TMP00043559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TMP00043559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TMP00043732</t>
        </is>
      </c>
      <c r="C259" s="18" t="inlineStr">
        <is>
          <t>TMP00043732</t>
        </is>
      </c>
      <c r="D259" s="18" t="inlineStr">
        <is>
          <t>[P4]模型有图无</t>
        </is>
      </c>
      <c r="E259" s="18" t="inlineStr">
        <is>
          <t>TMP00043732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TMP00043732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TMP00044484</t>
        </is>
      </c>
      <c r="C260" s="18" t="inlineStr">
        <is>
          <t>TMP00044484</t>
        </is>
      </c>
      <c r="D260" s="18" t="inlineStr">
        <is>
          <t>[P4]模型有图无</t>
        </is>
      </c>
      <c r="E260" s="18" t="inlineStr">
        <is>
          <t>TMP00044484</t>
        </is>
      </c>
      <c r="F260" s="18" t="inlineStr">
        <is>
          <t>地刀0012</t>
        </is>
      </c>
      <c r="G260" s="18" t="inlineStr"/>
      <c r="H260" s="18" t="inlineStr"/>
      <c r="I260" s="18" t="inlineStr">
        <is>
          <t>建议重新补全SVG图纸绘图，增加设备 TMP00044484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TMP00043775</t>
        </is>
      </c>
      <c r="C261" s="18" t="inlineStr">
        <is>
          <t>TMP00043775</t>
        </is>
      </c>
      <c r="D261" s="18" t="inlineStr">
        <is>
          <t>[P4]模型有图无</t>
        </is>
      </c>
      <c r="E261" s="18" t="inlineStr">
        <is>
          <t>TMP00043775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TMP00043775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TMP00044495</t>
        </is>
      </c>
      <c r="C262" s="18" t="inlineStr">
        <is>
          <t>TMP00044495</t>
        </is>
      </c>
      <c r="D262" s="18" t="inlineStr">
        <is>
          <t>[P4]模型有图无</t>
        </is>
      </c>
      <c r="E262" s="18" t="inlineStr">
        <is>
          <t>TMP00044495</t>
        </is>
      </c>
      <c r="F262" s="18" t="inlineStr">
        <is>
          <t>地刀0023</t>
        </is>
      </c>
      <c r="G262" s="18" t="inlineStr"/>
      <c r="H262" s="18" t="inlineStr"/>
      <c r="I262" s="18" t="inlineStr">
        <is>
          <t>建议重新补全SVG图纸绘图，增加设备 TMP00044495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TMP00043555</t>
        </is>
      </c>
      <c r="C263" s="18" t="inlineStr">
        <is>
          <t>TMP00043555</t>
        </is>
      </c>
      <c r="D263" s="18" t="inlineStr">
        <is>
          <t>[P4]模型有图无</t>
        </is>
      </c>
      <c r="E263" s="18" t="inlineStr">
        <is>
          <t>TMP00043555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TMP00043555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TMP00043820</t>
        </is>
      </c>
      <c r="C264" s="18" t="inlineStr">
        <is>
          <t>TMP00043820</t>
        </is>
      </c>
      <c r="D264" s="18" t="inlineStr">
        <is>
          <t>[P4]模型有图无</t>
        </is>
      </c>
      <c r="E264" s="18" t="inlineStr">
        <is>
          <t>TMP00043820</t>
        </is>
      </c>
      <c r="F264" s="18" t="inlineStr">
        <is>
          <t>杆塔XX</t>
        </is>
      </c>
      <c r="G264" s="18" t="inlineStr"/>
      <c r="H264" s="18" t="inlineStr"/>
      <c r="I264" s="18" t="inlineStr">
        <is>
          <t>建议重新补全SVG图纸绘图，增加设备 TMP00043820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TMP00045109</t>
        </is>
      </c>
      <c r="C265" s="18" t="inlineStr">
        <is>
          <t>TMP00045109</t>
        </is>
      </c>
      <c r="D265" s="18" t="inlineStr">
        <is>
          <t>[P4]模型有图无</t>
        </is>
      </c>
      <c r="E265" s="18" t="inlineStr">
        <is>
          <t>TMP00045109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TMP00045109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TMP00043639</t>
        </is>
      </c>
      <c r="C266" s="18" t="inlineStr">
        <is>
          <t>TMP00043639</t>
        </is>
      </c>
      <c r="D266" s="18" t="inlineStr">
        <is>
          <t>[P4]模型有图无</t>
        </is>
      </c>
      <c r="E266" s="18" t="inlineStr">
        <is>
          <t>TMP00043639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TMP00043639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TMP00043806</t>
        </is>
      </c>
      <c r="C267" s="18" t="inlineStr">
        <is>
          <t>TMP00043806</t>
        </is>
      </c>
      <c r="D267" s="18" t="inlineStr">
        <is>
          <t>[P4]模型有图无</t>
        </is>
      </c>
      <c r="E267" s="18" t="inlineStr">
        <is>
          <t>TMP00043806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TMP00043806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TMP00043832</t>
        </is>
      </c>
      <c r="C268" s="18" t="inlineStr">
        <is>
          <t>TMP00043832</t>
        </is>
      </c>
      <c r="D268" s="18" t="inlineStr">
        <is>
          <t>[P4]模型有图无</t>
        </is>
      </c>
      <c r="E268" s="18" t="inlineStr">
        <is>
          <t>TMP00043832</t>
        </is>
      </c>
      <c r="F268" s="18" t="inlineStr">
        <is>
          <t>杆塔XX</t>
        </is>
      </c>
      <c r="G268" s="18" t="inlineStr"/>
      <c r="H268" s="18" t="inlineStr"/>
      <c r="I268" s="18" t="inlineStr">
        <is>
          <t>建议重新补全SVG图纸绘图，增加设备 TMP00043832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TMP00043797</t>
        </is>
      </c>
      <c r="C269" s="18" t="inlineStr">
        <is>
          <t>TMP00043797</t>
        </is>
      </c>
      <c r="D269" s="18" t="inlineStr">
        <is>
          <t>[P4]模型有图无</t>
        </is>
      </c>
      <c r="E269" s="18" t="inlineStr">
        <is>
          <t>TMP00043797</t>
        </is>
      </c>
      <c r="F269" s="18" t="inlineStr">
        <is>
          <t>馈线段XX</t>
        </is>
      </c>
      <c r="G269" s="18" t="inlineStr"/>
      <c r="H269" s="18" t="inlineStr"/>
      <c r="I269" s="18" t="inlineStr">
        <is>
          <t>建议重新补全SVG图纸绘图，增加设备 TMP00043797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TMP00043572</t>
        </is>
      </c>
      <c r="C270" s="18" t="inlineStr">
        <is>
          <t>TMP00043572</t>
        </is>
      </c>
      <c r="D270" s="18" t="inlineStr">
        <is>
          <t>[P4]模型有图无</t>
        </is>
      </c>
      <c r="E270" s="18" t="inlineStr">
        <is>
          <t>TMP00043572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TMP00043572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TMP00043756</t>
        </is>
      </c>
      <c r="C271" s="18" t="inlineStr">
        <is>
          <t>TMP00043756</t>
        </is>
      </c>
      <c r="D271" s="18" t="inlineStr">
        <is>
          <t>[P4]模型有图无</t>
        </is>
      </c>
      <c r="E271" s="18" t="inlineStr">
        <is>
          <t>TMP00043756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TMP00043756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TMP00043551</t>
        </is>
      </c>
      <c r="C272" s="18" t="inlineStr">
        <is>
          <t>TMP00043551</t>
        </is>
      </c>
      <c r="D272" s="18" t="inlineStr">
        <is>
          <t>[P4]模型有图无</t>
        </is>
      </c>
      <c r="E272" s="18" t="inlineStr">
        <is>
          <t>TMP00043551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TMP00043551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TMP00043657</t>
        </is>
      </c>
      <c r="C273" s="18" t="inlineStr">
        <is>
          <t>TMP00043657</t>
        </is>
      </c>
      <c r="D273" s="18" t="inlineStr">
        <is>
          <t>[P4]模型有图无</t>
        </is>
      </c>
      <c r="E273" s="18" t="inlineStr">
        <is>
          <t>TMP00043657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TMP00043657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TMP00043669</t>
        </is>
      </c>
      <c r="C274" s="18" t="inlineStr">
        <is>
          <t>TMP00043669</t>
        </is>
      </c>
      <c r="D274" s="18" t="inlineStr">
        <is>
          <t>[P4]模型有图无</t>
        </is>
      </c>
      <c r="E274" s="18" t="inlineStr">
        <is>
          <t>TMP00043669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TMP00043669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TMP00045095</t>
        </is>
      </c>
      <c r="C275" s="18" t="inlineStr">
        <is>
          <t>TMP00045095</t>
        </is>
      </c>
      <c r="D275" s="18" t="inlineStr">
        <is>
          <t>[P4]模型有图无</t>
        </is>
      </c>
      <c r="E275" s="18" t="inlineStr">
        <is>
          <t>TMP00045095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TMP00045095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TMP00043809</t>
        </is>
      </c>
      <c r="C276" s="18" t="inlineStr">
        <is>
          <t>TMP00043809</t>
        </is>
      </c>
      <c r="D276" s="18" t="inlineStr">
        <is>
          <t>[P4]模型有图无</t>
        </is>
      </c>
      <c r="E276" s="18" t="inlineStr">
        <is>
          <t>TMP00043809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TMP00043809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TMP00043763</t>
        </is>
      </c>
      <c r="C277" s="18" t="inlineStr">
        <is>
          <t>TMP00043763</t>
        </is>
      </c>
      <c r="D277" s="18" t="inlineStr">
        <is>
          <t>[P4]模型有图无</t>
        </is>
      </c>
      <c r="E277" s="18" t="inlineStr">
        <is>
          <t>TMP00043763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TMP00043763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TMP00043684</t>
        </is>
      </c>
      <c r="C278" s="18" t="inlineStr">
        <is>
          <t>TMP00043684</t>
        </is>
      </c>
      <c r="D278" s="18" t="inlineStr">
        <is>
          <t>[P4]模型有图无</t>
        </is>
      </c>
      <c r="E278" s="18" t="inlineStr">
        <is>
          <t>TMP00043684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TMP00043684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TMP00043571</t>
        </is>
      </c>
      <c r="C279" s="18" t="inlineStr">
        <is>
          <t>TMP00043571</t>
        </is>
      </c>
      <c r="D279" s="18" t="inlineStr">
        <is>
          <t>[P4]模型有图无</t>
        </is>
      </c>
      <c r="E279" s="18" t="inlineStr">
        <is>
          <t>TMP00043571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TMP00043571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TMP00043802</t>
        </is>
      </c>
      <c r="C280" s="18" t="inlineStr">
        <is>
          <t>TMP00043802</t>
        </is>
      </c>
      <c r="D280" s="18" t="inlineStr">
        <is>
          <t>[P4]模型有图无</t>
        </is>
      </c>
      <c r="E280" s="18" t="inlineStr">
        <is>
          <t>TMP00043802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TMP00043802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TMP00043812</t>
        </is>
      </c>
      <c r="C281" s="18" t="inlineStr">
        <is>
          <t>TMP00043812</t>
        </is>
      </c>
      <c r="D281" s="18" t="inlineStr">
        <is>
          <t>[P4]模型有图无</t>
        </is>
      </c>
      <c r="E281" s="18" t="inlineStr">
        <is>
          <t>TMP00043812</t>
        </is>
      </c>
      <c r="F281" s="18" t="inlineStr">
        <is>
          <t>杆塔XX</t>
        </is>
      </c>
      <c r="G281" s="18" t="inlineStr"/>
      <c r="H281" s="18" t="inlineStr"/>
      <c r="I281" s="18" t="inlineStr">
        <is>
          <t>建议重新补全SVG图纸绘图，增加设备 TMP00043812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TMP00043737</t>
        </is>
      </c>
      <c r="C282" s="18" t="inlineStr">
        <is>
          <t>TMP00043737</t>
        </is>
      </c>
      <c r="D282" s="18" t="inlineStr">
        <is>
          <t>[P4]模型有图无</t>
        </is>
      </c>
      <c r="E282" s="18" t="inlineStr">
        <is>
          <t>TMP00043737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TMP00043737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TMP00043685</t>
        </is>
      </c>
      <c r="C283" s="18" t="inlineStr">
        <is>
          <t>TMP00043685</t>
        </is>
      </c>
      <c r="D283" s="18" t="inlineStr">
        <is>
          <t>[P4]模型有图无</t>
        </is>
      </c>
      <c r="E283" s="18" t="inlineStr">
        <is>
          <t>TMP00043685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TMP00043685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TMP00043761</t>
        </is>
      </c>
      <c r="C284" s="18" t="inlineStr">
        <is>
          <t>TMP00043761</t>
        </is>
      </c>
      <c r="D284" s="18" t="inlineStr">
        <is>
          <t>[P4]模型有图无</t>
        </is>
      </c>
      <c r="E284" s="18" t="inlineStr">
        <is>
          <t>TMP00043761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TMP00043761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TMP00043655</t>
        </is>
      </c>
      <c r="C285" s="18" t="inlineStr">
        <is>
          <t>TMP00043655</t>
        </is>
      </c>
      <c r="D285" s="18" t="inlineStr">
        <is>
          <t>[P4]模型有图无</t>
        </is>
      </c>
      <c r="E285" s="18" t="inlineStr">
        <is>
          <t>TMP00043655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TMP00043655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TMP00043530</t>
        </is>
      </c>
      <c r="C286" s="18" t="inlineStr">
        <is>
          <t>TMP00043530</t>
        </is>
      </c>
      <c r="D286" s="18" t="inlineStr">
        <is>
          <t>[P4]模型有图无</t>
        </is>
      </c>
      <c r="E286" s="18" t="inlineStr">
        <is>
          <t>TMP00043530</t>
        </is>
      </c>
      <c r="F286" s="18" t="inlineStr">
        <is>
          <t>刀闸0003</t>
        </is>
      </c>
      <c r="G286" s="18" t="inlineStr"/>
      <c r="H286" s="18" t="inlineStr"/>
      <c r="I286" s="18" t="inlineStr">
        <is>
          <t>建议重新补全SVG图纸绘图，增加设备 TMP00043530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TMP00044490</t>
        </is>
      </c>
      <c r="C287" s="18" t="inlineStr">
        <is>
          <t>TMP00044490</t>
        </is>
      </c>
      <c r="D287" s="18" t="inlineStr">
        <is>
          <t>[P4]模型有图无</t>
        </is>
      </c>
      <c r="E287" s="18" t="inlineStr">
        <is>
          <t>TMP00044490</t>
        </is>
      </c>
      <c r="F287" s="18" t="inlineStr">
        <is>
          <t>地刀0018</t>
        </is>
      </c>
      <c r="G287" s="18" t="inlineStr"/>
      <c r="H287" s="18" t="inlineStr"/>
      <c r="I287" s="18" t="inlineStr">
        <is>
          <t>建议重新补全SVG图纸绘图，增加设备 TMP00044490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TMP00045108</t>
        </is>
      </c>
      <c r="C288" s="18" t="inlineStr">
        <is>
          <t>TMP00045108</t>
        </is>
      </c>
      <c r="D288" s="18" t="inlineStr">
        <is>
          <t>[P4]模型有图无</t>
        </is>
      </c>
      <c r="E288" s="18" t="inlineStr">
        <is>
          <t>TMP00045108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TMP00045108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TMP00043564</t>
        </is>
      </c>
      <c r="C289" s="18" t="inlineStr">
        <is>
          <t>TMP00043564</t>
        </is>
      </c>
      <c r="D289" s="18" t="inlineStr">
        <is>
          <t>[P4]模型有图无</t>
        </is>
      </c>
      <c r="E289" s="18" t="inlineStr">
        <is>
          <t>TMP00043564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TMP00043564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TMP00045922</t>
        </is>
      </c>
      <c r="C290" s="18" t="inlineStr">
        <is>
          <t>TMP00045922</t>
        </is>
      </c>
      <c r="D290" s="18" t="inlineStr">
        <is>
          <t>[P4]模型有图无</t>
        </is>
      </c>
      <c r="E290" s="18" t="inlineStr">
        <is>
          <t>TMP00045922</t>
        </is>
      </c>
      <c r="F290" s="18" t="inlineStr">
        <is>
          <t>CT018</t>
        </is>
      </c>
      <c r="G290" s="18" t="inlineStr"/>
      <c r="H290" s="18" t="inlineStr"/>
      <c r="I290" s="18" t="inlineStr">
        <is>
          <t>建议重新补全SVG图纸绘图，增加设备 TMP00045922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TMP00043884</t>
        </is>
      </c>
      <c r="C291" s="18" t="inlineStr">
        <is>
          <t>TMP00043884</t>
        </is>
      </c>
      <c r="D291" s="18" t="inlineStr">
        <is>
          <t>[P4]模型有图无</t>
        </is>
      </c>
      <c r="E291" s="18" t="inlineStr">
        <is>
          <t>TMP00043884</t>
        </is>
      </c>
      <c r="F291" s="18" t="inlineStr">
        <is>
          <t>配变2079</t>
        </is>
      </c>
      <c r="G291" s="18" t="inlineStr"/>
      <c r="H291" s="18" t="inlineStr"/>
      <c r="I291" s="18" t="inlineStr">
        <is>
          <t>建议重新补全SVG图纸绘图，增加设备 TMP00043884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TMP00043965</t>
        </is>
      </c>
      <c r="C292" s="18" t="inlineStr">
        <is>
          <t>TMP00043965</t>
        </is>
      </c>
      <c r="D292" s="18" t="inlineStr">
        <is>
          <t>[P4]模型有图无</t>
        </is>
      </c>
      <c r="E292" s="18" t="inlineStr">
        <is>
          <t>TMP00043965</t>
        </is>
      </c>
      <c r="F292" s="18" t="inlineStr">
        <is>
          <t>开关00041</t>
        </is>
      </c>
      <c r="G292" s="18" t="inlineStr"/>
      <c r="H292" s="18" t="inlineStr"/>
      <c r="I292" s="18" t="inlineStr">
        <is>
          <t>建议重新补全SVG图纸绘图，增加设备 TMP00043965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TMP00045115</t>
        </is>
      </c>
      <c r="C293" s="18" t="inlineStr">
        <is>
          <t>TMP00045115</t>
        </is>
      </c>
      <c r="D293" s="18" t="inlineStr">
        <is>
          <t>[P4]模型有图无</t>
        </is>
      </c>
      <c r="E293" s="18" t="inlineStr">
        <is>
          <t>TMP00045115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TMP00045115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TMP00043841</t>
        </is>
      </c>
      <c r="C294" s="18" t="inlineStr">
        <is>
          <t>TMP00043841</t>
        </is>
      </c>
      <c r="D294" s="18" t="inlineStr">
        <is>
          <t>[P4]模型有图无</t>
        </is>
      </c>
      <c r="E294" s="18" t="inlineStr">
        <is>
          <t>TMP00043841</t>
        </is>
      </c>
      <c r="F294" s="18" t="inlineStr">
        <is>
          <t>杆塔XX</t>
        </is>
      </c>
      <c r="G294" s="18" t="inlineStr"/>
      <c r="H294" s="18" t="inlineStr"/>
      <c r="I294" s="18" t="inlineStr">
        <is>
          <t>建议重新补全SVG图纸绘图，增加设备 TMP00043841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TMP00043641</t>
        </is>
      </c>
      <c r="C295" s="18" t="inlineStr">
        <is>
          <t>TMP00043641</t>
        </is>
      </c>
      <c r="D295" s="18" t="inlineStr">
        <is>
          <t>[P4]模型有图无</t>
        </is>
      </c>
      <c r="E295" s="18" t="inlineStr">
        <is>
          <t>TMP00043641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TMP00043641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TMP00045116</t>
        </is>
      </c>
      <c r="C296" s="18" t="inlineStr">
        <is>
          <t>TMP00045116</t>
        </is>
      </c>
      <c r="D296" s="18" t="inlineStr">
        <is>
          <t>[P4]模型有图无</t>
        </is>
      </c>
      <c r="E296" s="18" t="inlineStr">
        <is>
          <t>TMP00045116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TMP00045116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TMP00043656</t>
        </is>
      </c>
      <c r="C297" s="18" t="inlineStr">
        <is>
          <t>TMP00043656</t>
        </is>
      </c>
      <c r="D297" s="18" t="inlineStr">
        <is>
          <t>[P4]模型有图无</t>
        </is>
      </c>
      <c r="E297" s="18" t="inlineStr">
        <is>
          <t>TMP00043656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TMP00043656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TMP00045088</t>
        </is>
      </c>
      <c r="C298" s="18" t="inlineStr">
        <is>
          <t>TMP00045088</t>
        </is>
      </c>
      <c r="D298" s="18" t="inlineStr">
        <is>
          <t>[P4]模型有图无</t>
        </is>
      </c>
      <c r="E298" s="18" t="inlineStr">
        <is>
          <t>TMP00045088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TMP00045088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TMP00043778</t>
        </is>
      </c>
      <c r="C299" s="18" t="inlineStr">
        <is>
          <t>TMP00043778</t>
        </is>
      </c>
      <c r="D299" s="18" t="inlineStr">
        <is>
          <t>[P4]模型有图无</t>
        </is>
      </c>
      <c r="E299" s="18" t="inlineStr">
        <is>
          <t>TMP00043778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TMP00043778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TMP00044468</t>
        </is>
      </c>
      <c r="C300" s="18" t="inlineStr">
        <is>
          <t>TMP00044468</t>
        </is>
      </c>
      <c r="D300" s="18" t="inlineStr">
        <is>
          <t>[P4]模型有图无</t>
        </is>
      </c>
      <c r="E300" s="18" t="inlineStr">
        <is>
          <t>TMP00044468</t>
        </is>
      </c>
      <c r="F300" s="18" t="inlineStr">
        <is>
          <t>刀闸0088</t>
        </is>
      </c>
      <c r="G300" s="18" t="inlineStr"/>
      <c r="H300" s="18" t="inlineStr"/>
      <c r="I300" s="18" t="inlineStr">
        <is>
          <t>建议重新补全SVG图纸绘图，增加设备 TMP00044468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TMP00043642</t>
        </is>
      </c>
      <c r="C301" s="18" t="inlineStr">
        <is>
          <t>TMP00043642</t>
        </is>
      </c>
      <c r="D301" s="18" t="inlineStr">
        <is>
          <t>[P4]模型有图无</t>
        </is>
      </c>
      <c r="E301" s="18" t="inlineStr">
        <is>
          <t>TMP00043642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TMP00043642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TMP00043882</t>
        </is>
      </c>
      <c r="C302" s="18" t="inlineStr">
        <is>
          <t>TMP00043882</t>
        </is>
      </c>
      <c r="D302" s="18" t="inlineStr">
        <is>
          <t>[P4]模型有图无</t>
        </is>
      </c>
      <c r="E302" s="18" t="inlineStr">
        <is>
          <t>TMP00043882</t>
        </is>
      </c>
      <c r="F302" s="18" t="inlineStr">
        <is>
          <t>配变2077</t>
        </is>
      </c>
      <c r="G302" s="18" t="inlineStr"/>
      <c r="H302" s="18" t="inlineStr"/>
      <c r="I302" s="18" t="inlineStr">
        <is>
          <t>建议重新补全SVG图纸绘图，增加设备 TMP00043882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TMP00043840</t>
        </is>
      </c>
      <c r="C303" s="18" t="inlineStr">
        <is>
          <t>TMP00043840</t>
        </is>
      </c>
      <c r="D303" s="18" t="inlineStr">
        <is>
          <t>[P4]模型有图无</t>
        </is>
      </c>
      <c r="E303" s="18" t="inlineStr">
        <is>
          <t>TMP00043840</t>
        </is>
      </c>
      <c r="F303" s="18" t="inlineStr">
        <is>
          <t>杆塔XX</t>
        </is>
      </c>
      <c r="G303" s="18" t="inlineStr"/>
      <c r="H303" s="18" t="inlineStr"/>
      <c r="I303" s="18" t="inlineStr">
        <is>
          <t>建议重新补全SVG图纸绘图，增加设备 TMP00043840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TMP00043784</t>
        </is>
      </c>
      <c r="C304" s="18" t="inlineStr">
        <is>
          <t>TMP00043784</t>
        </is>
      </c>
      <c r="D304" s="18" t="inlineStr">
        <is>
          <t>[P4]模型有图无</t>
        </is>
      </c>
      <c r="E304" s="18" t="inlineStr">
        <is>
          <t>TMP00043784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TMP00043784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TMP00044496</t>
        </is>
      </c>
      <c r="C305" s="18" t="inlineStr">
        <is>
          <t>TMP00044496</t>
        </is>
      </c>
      <c r="D305" s="18" t="inlineStr">
        <is>
          <t>[P4]模型有图无</t>
        </is>
      </c>
      <c r="E305" s="18" t="inlineStr">
        <is>
          <t>TMP00044496</t>
        </is>
      </c>
      <c r="F305" s="18" t="inlineStr">
        <is>
          <t>地刀0024</t>
        </is>
      </c>
      <c r="G305" s="18" t="inlineStr"/>
      <c r="H305" s="18" t="inlineStr"/>
      <c r="I305" s="18" t="inlineStr">
        <is>
          <t>建议重新补全SVG图纸绘图，增加设备 TMP00044496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TMP00043811</t>
        </is>
      </c>
      <c r="C306" s="18" t="inlineStr">
        <is>
          <t>TMP00043811</t>
        </is>
      </c>
      <c r="D306" s="18" t="inlineStr">
        <is>
          <t>[P4]模型有图无</t>
        </is>
      </c>
      <c r="E306" s="18" t="inlineStr">
        <is>
          <t>TMP00043811</t>
        </is>
      </c>
      <c r="F306" s="18" t="inlineStr">
        <is>
          <t>杆塔XX</t>
        </is>
      </c>
      <c r="G306" s="18" t="inlineStr"/>
      <c r="H306" s="18" t="inlineStr"/>
      <c r="I306" s="18" t="inlineStr">
        <is>
          <t>建议重新补全SVG图纸绘图，增加设备 TMP00043811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TMP00043781</t>
        </is>
      </c>
      <c r="C307" s="18" t="inlineStr">
        <is>
          <t>TMP00043781</t>
        </is>
      </c>
      <c r="D307" s="18" t="inlineStr">
        <is>
          <t>[P4]模型有图无</t>
        </is>
      </c>
      <c r="E307" s="18" t="inlineStr">
        <is>
          <t>TMP00043781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TMP00043781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TMP00044245</t>
        </is>
      </c>
      <c r="C308" s="18" t="inlineStr">
        <is>
          <t>TMP00044202</t>
        </is>
      </c>
      <c r="D308" s="18" t="inlineStr">
        <is>
          <t>[P5]连通分量断裂</t>
        </is>
      </c>
      <c r="E308" s="18" t="inlineStr">
        <is>
          <t>TMP00044245</t>
        </is>
      </c>
      <c r="F308" s="18" t="inlineStr">
        <is>
          <t>开关00060</t>
        </is>
      </c>
      <c r="G308" s="18" t="inlineStr">
        <is>
          <t>TMP00044202</t>
        </is>
      </c>
      <c r="H308" s="18" t="inlineStr">
        <is>
          <t>开关00235</t>
        </is>
      </c>
      <c r="I308" s="18" t="inlineStr">
        <is>
          <t>SVG 存在多个电气孤岛，需定位中间断点设备并补全连接</t>
        </is>
      </c>
      <c r="J308" s="18" t="inlineStr">
        <is>
          <t>-- 请结合图纸定位断点并补全拓扑</t>
        </is>
      </c>
    </row>
    <row r="309">
      <c r="A309" s="18" t="n">
        <v>308</v>
      </c>
      <c r="B309" s="18" t="inlineStr">
        <is>
          <t>TMP00044245</t>
        </is>
      </c>
      <c r="C309" s="18" t="inlineStr">
        <is>
          <t>TMP00044540</t>
        </is>
      </c>
      <c r="D309" s="18" t="inlineStr">
        <is>
          <t>[P5]连通分量断裂</t>
        </is>
      </c>
      <c r="E309" s="18" t="inlineStr">
        <is>
          <t>TMP00044245</t>
        </is>
      </c>
      <c r="F309" s="18" t="inlineStr">
        <is>
          <t>开关00060</t>
        </is>
      </c>
      <c r="G309" s="18" t="inlineStr">
        <is>
          <t>TMP00044540</t>
        </is>
      </c>
      <c r="H309" s="18" t="inlineStr">
        <is>
          <t>母线XX</t>
        </is>
      </c>
      <c r="I309" s="18" t="inlineStr">
        <is>
          <t>SVG 存在多个电气孤岛，需定位中间断点设备并补全连接</t>
        </is>
      </c>
      <c r="J309" s="18" t="inlineStr">
        <is>
          <t>-- 请结合图纸定位断点并补全拓扑</t>
        </is>
      </c>
    </row>
    <row r="310">
      <c r="A310" s="18" t="n">
        <v>309</v>
      </c>
      <c r="B310" s="18" t="inlineStr">
        <is>
          <t>TMP00044245</t>
        </is>
      </c>
      <c r="C310" s="18" t="inlineStr">
        <is>
          <t>TMP00046047</t>
        </is>
      </c>
      <c r="D310" s="18" t="inlineStr">
        <is>
          <t>[P5]连通分量断裂</t>
        </is>
      </c>
      <c r="E310" s="18" t="inlineStr">
        <is>
          <t>TMP00044245</t>
        </is>
      </c>
      <c r="F310" s="18" t="inlineStr">
        <is>
          <t>开关00060</t>
        </is>
      </c>
      <c r="G310" s="18" t="inlineStr">
        <is>
          <t>TMP00046047</t>
        </is>
      </c>
      <c r="H310" s="18" t="inlineStr">
        <is>
          <t>开关00280</t>
        </is>
      </c>
      <c r="I310" s="18" t="inlineStr">
        <is>
          <t>SVG 存在多个电气孤岛，需定位中间断点设备并补全连接</t>
        </is>
      </c>
      <c r="J310" s="18" t="inlineStr">
        <is>
          <t>-- 请结合图纸定位断点并补全拓扑</t>
        </is>
      </c>
    </row>
    <row r="311">
      <c r="A311" s="18" t="n">
        <v>310</v>
      </c>
      <c r="B311" s="18" t="inlineStr">
        <is>
          <t>TMP00044245</t>
        </is>
      </c>
      <c r="C311" s="18" t="inlineStr">
        <is>
          <t>TMP00044472</t>
        </is>
      </c>
      <c r="D311" s="18" t="inlineStr">
        <is>
          <t>[P5]连通分量断裂</t>
        </is>
      </c>
      <c r="E311" s="18" t="inlineStr">
        <is>
          <t>TMP00044245</t>
        </is>
      </c>
      <c r="F311" s="18" t="inlineStr">
        <is>
          <t>开关00060</t>
        </is>
      </c>
      <c r="G311" s="18" t="inlineStr">
        <is>
          <t>TMP00044472</t>
        </is>
      </c>
      <c r="H311" s="18" t="inlineStr">
        <is>
          <t>刀闸0092</t>
        </is>
      </c>
      <c r="I311" s="18" t="inlineStr">
        <is>
          <t>SVG 存在多个电气孤岛，需定位中间断点设备并补全连接</t>
        </is>
      </c>
      <c r="J311" s="18" t="inlineStr">
        <is>
          <t>-- 请结合图纸定位断点并补全拓扑</t>
        </is>
      </c>
    </row>
    <row r="312">
      <c r="A312" s="18" t="n">
        <v>311</v>
      </c>
      <c r="B312" s="18" t="inlineStr">
        <is>
          <t>TMP00044245</t>
        </is>
      </c>
      <c r="C312" s="18" t="inlineStr">
        <is>
          <t>TMP00046034</t>
        </is>
      </c>
      <c r="D312" s="18" t="inlineStr">
        <is>
          <t>[P5]连通分量断裂</t>
        </is>
      </c>
      <c r="E312" s="18" t="inlineStr">
        <is>
          <t>TMP00044245</t>
        </is>
      </c>
      <c r="F312" s="18" t="inlineStr">
        <is>
          <t>开关00060</t>
        </is>
      </c>
      <c r="G312" s="18" t="inlineStr">
        <is>
          <t>TMP00046034</t>
        </is>
      </c>
      <c r="H312" s="18" t="inlineStr">
        <is>
          <t>开关00267</t>
        </is>
      </c>
      <c r="I312" s="18" t="inlineStr">
        <is>
          <t>SVG 存在多个电气孤岛，需定位中间断点设备并补全连接</t>
        </is>
      </c>
      <c r="J312" s="18" t="inlineStr">
        <is>
          <t>-- 请结合图纸定位断点并补全拓扑</t>
        </is>
      </c>
    </row>
    <row r="313">
      <c r="A313" s="18" t="n">
        <v>312</v>
      </c>
      <c r="B313" s="18" t="inlineStr">
        <is>
          <t>TMP00044245</t>
        </is>
      </c>
      <c r="C313" s="18" t="inlineStr">
        <is>
          <t>TMP00044527</t>
        </is>
      </c>
      <c r="D313" s="18" t="inlineStr">
        <is>
          <t>[P5]连通分量断裂</t>
        </is>
      </c>
      <c r="E313" s="18" t="inlineStr">
        <is>
          <t>TMP00044245</t>
        </is>
      </c>
      <c r="F313" s="18" t="inlineStr">
        <is>
          <t>开关00060</t>
        </is>
      </c>
      <c r="G313" s="18" t="inlineStr">
        <is>
          <t>TMP00044527</t>
        </is>
      </c>
      <c r="H313" s="18" t="inlineStr">
        <is>
          <t>母线XX</t>
        </is>
      </c>
      <c r="I313" s="18" t="inlineStr">
        <is>
          <t>SVG 存在多个电气孤岛，需定位中间断点设备并补全连接</t>
        </is>
      </c>
      <c r="J313" s="18" t="inlineStr">
        <is>
          <t>-- 请结合图纸定位断点并补全拓扑</t>
        </is>
      </c>
    </row>
    <row r="314">
      <c r="A314" s="18" t="n">
        <v>313</v>
      </c>
      <c r="B314" s="18" t="inlineStr">
        <is>
          <t>TMP00044245</t>
        </is>
      </c>
      <c r="C314" s="18" t="inlineStr">
        <is>
          <t>TMP00046033</t>
        </is>
      </c>
      <c r="D314" s="18" t="inlineStr">
        <is>
          <t>[P5]连通分量断裂</t>
        </is>
      </c>
      <c r="E314" s="18" t="inlineStr">
        <is>
          <t>TMP00044245</t>
        </is>
      </c>
      <c r="F314" s="18" t="inlineStr">
        <is>
          <t>开关00060</t>
        </is>
      </c>
      <c r="G314" s="18" t="inlineStr">
        <is>
          <t>TMP00046033</t>
        </is>
      </c>
      <c r="H314" s="18" t="inlineStr">
        <is>
          <t>开关00266</t>
        </is>
      </c>
      <c r="I314" s="18" t="inlineStr">
        <is>
          <t>SVG 存在多个电气孤岛，需定位中间断点设备并补全连接</t>
        </is>
      </c>
      <c r="J314" s="18" t="inlineStr">
        <is>
          <t>-- 请结合图纸定位断点并补全拓扑</t>
        </is>
      </c>
    </row>
    <row r="315">
      <c r="A315" s="18" t="n">
        <v>314</v>
      </c>
      <c r="B315" s="18" t="inlineStr">
        <is>
          <t>TMP00044245</t>
        </is>
      </c>
      <c r="C315" s="18" t="inlineStr">
        <is>
          <t>TMP00046076</t>
        </is>
      </c>
      <c r="D315" s="18" t="inlineStr">
        <is>
          <t>[P5]连通分量断裂</t>
        </is>
      </c>
      <c r="E315" s="18" t="inlineStr">
        <is>
          <t>TMP00044245</t>
        </is>
      </c>
      <c r="F315" s="18" t="inlineStr">
        <is>
          <t>开关00060</t>
        </is>
      </c>
      <c r="G315" s="18" t="inlineStr">
        <is>
          <t>TMP00046076</t>
        </is>
      </c>
      <c r="H315" s="18" t="inlineStr">
        <is>
          <t>开关00309</t>
        </is>
      </c>
      <c r="I315" s="18" t="inlineStr">
        <is>
          <t>SVG 存在多个电气孤岛，需定位中间断点设备并补全连接</t>
        </is>
      </c>
      <c r="J315" s="18" t="inlineStr">
        <is>
          <t>-- 请结合图纸定位断点并补全拓扑</t>
        </is>
      </c>
    </row>
    <row r="316">
      <c r="A316" s="18" t="n">
        <v>315</v>
      </c>
      <c r="B316" s="18" t="inlineStr">
        <is>
          <t>TMP00044245</t>
        </is>
      </c>
      <c r="C316" s="18" t="inlineStr">
        <is>
          <t>TMP00043980</t>
        </is>
      </c>
      <c r="D316" s="18" t="inlineStr">
        <is>
          <t>[P5]连通分量断裂</t>
        </is>
      </c>
      <c r="E316" s="18" t="inlineStr">
        <is>
          <t>TMP00044245</t>
        </is>
      </c>
      <c r="F316" s="18" t="inlineStr">
        <is>
          <t>开关00060</t>
        </is>
      </c>
      <c r="G316" s="18" t="inlineStr">
        <is>
          <t>TMP00043980</t>
        </is>
      </c>
      <c r="H316" s="18" t="inlineStr">
        <is>
          <t>开关00066</t>
        </is>
      </c>
      <c r="I316" s="18" t="inlineStr">
        <is>
          <t>SVG 存在多个电气孤岛，需定位中间断点设备并补全连接</t>
        </is>
      </c>
      <c r="J316" s="18" t="inlineStr">
        <is>
          <t>-- 请结合图纸定位断点并补全拓扑</t>
        </is>
      </c>
    </row>
    <row r="317">
      <c r="A317" s="18" t="n">
        <v>316</v>
      </c>
      <c r="B317" s="18" t="inlineStr">
        <is>
          <t>TMP00044245</t>
        </is>
      </c>
      <c r="C317" s="18" t="inlineStr">
        <is>
          <t>TMP00043934</t>
        </is>
      </c>
      <c r="D317" s="18" t="inlineStr">
        <is>
          <t>[P5]连通分量断裂</t>
        </is>
      </c>
      <c r="E317" s="18" t="inlineStr">
        <is>
          <t>TMP00044245</t>
        </is>
      </c>
      <c r="F317" s="18" t="inlineStr">
        <is>
          <t>开关00060</t>
        </is>
      </c>
      <c r="G317" s="18" t="inlineStr">
        <is>
          <t>TMP00043934</t>
        </is>
      </c>
      <c r="H317" s="18" t="inlineStr">
        <is>
          <t>开关00010</t>
        </is>
      </c>
      <c r="I317" s="18" t="inlineStr">
        <is>
          <t>SVG 存在多个电气孤岛，需定位中间断点设备并补全连接</t>
        </is>
      </c>
      <c r="J317" s="18" t="inlineStr">
        <is>
          <t>-- 请结合图纸定位断点并补全拓扑</t>
        </is>
      </c>
    </row>
    <row r="318">
      <c r="A318" s="18" t="n">
        <v>317</v>
      </c>
      <c r="B318" s="18" t="inlineStr">
        <is>
          <t>TMP00044245</t>
        </is>
      </c>
      <c r="C318" s="18" t="inlineStr">
        <is>
          <t>TMP00046087</t>
        </is>
      </c>
      <c r="D318" s="18" t="inlineStr">
        <is>
          <t>[P5]连通分量断裂</t>
        </is>
      </c>
      <c r="E318" s="18" t="inlineStr">
        <is>
          <t>TMP00044245</t>
        </is>
      </c>
      <c r="F318" s="18" t="inlineStr">
        <is>
          <t>开关00060</t>
        </is>
      </c>
      <c r="G318" s="18" t="inlineStr">
        <is>
          <t>TMP00046087</t>
        </is>
      </c>
      <c r="H318" s="18" t="inlineStr">
        <is>
          <t>开关00320</t>
        </is>
      </c>
      <c r="I318" s="18" t="inlineStr">
        <is>
          <t>SVG 存在多个电气孤岛，需定位中间断点设备并补全连接</t>
        </is>
      </c>
      <c r="J318" s="18" t="inlineStr">
        <is>
          <t>-- 请结合图纸定位断点并补全拓扑</t>
        </is>
      </c>
    </row>
    <row r="319">
      <c r="A319" s="18" t="n">
        <v>318</v>
      </c>
      <c r="B319" s="18" t="inlineStr">
        <is>
          <t>TMP00044245</t>
        </is>
      </c>
      <c r="C319" s="18" t="inlineStr">
        <is>
          <t>TMP00044402</t>
        </is>
      </c>
      <c r="D319" s="18" t="inlineStr">
        <is>
          <t>[P5]连通分量断裂</t>
        </is>
      </c>
      <c r="E319" s="18" t="inlineStr">
        <is>
          <t>TMP00044245</t>
        </is>
      </c>
      <c r="F319" s="18" t="inlineStr">
        <is>
          <t>开关00060</t>
        </is>
      </c>
      <c r="G319" s="18" t="inlineStr">
        <is>
          <t>TMP00044402</t>
        </is>
      </c>
      <c r="H319" s="18" t="inlineStr">
        <is>
          <t>刀闸0025</t>
        </is>
      </c>
      <c r="I319" s="18" t="inlineStr">
        <is>
          <t>SVG 存在多个电气孤岛，需定位中间断点设备并补全连接</t>
        </is>
      </c>
      <c r="J319" s="18" t="inlineStr">
        <is>
          <t>-- 请结合图纸定位断点并补全拓扑</t>
        </is>
      </c>
    </row>
    <row r="320">
      <c r="A320" s="18" t="n">
        <v>319</v>
      </c>
      <c r="B320" s="18" t="inlineStr">
        <is>
          <t>TMP00044245</t>
        </is>
      </c>
      <c r="C320" s="18" t="inlineStr">
        <is>
          <t>TMP00044569</t>
        </is>
      </c>
      <c r="D320" s="18" t="inlineStr">
        <is>
          <t>[P5]连通分量断裂</t>
        </is>
      </c>
      <c r="E320" s="18" t="inlineStr">
        <is>
          <t>TMP00044245</t>
        </is>
      </c>
      <c r="F320" s="18" t="inlineStr">
        <is>
          <t>开关00060</t>
        </is>
      </c>
      <c r="G320" s="18" t="inlineStr">
        <is>
          <t>TMP00044569</t>
        </is>
      </c>
      <c r="H320" s="18" t="inlineStr">
        <is>
          <t>母线XX</t>
        </is>
      </c>
      <c r="I320" s="18" t="inlineStr">
        <is>
          <t>SVG 存在多个电气孤岛，需定位中间断点设备并补全连接</t>
        </is>
      </c>
      <c r="J320" s="18" t="inlineStr">
        <is>
          <t>-- 请结合图纸定位断点并补全拓扑</t>
        </is>
      </c>
    </row>
    <row r="321">
      <c r="A321" s="18" t="n">
        <v>320</v>
      </c>
      <c r="B321" s="18" t="inlineStr">
        <is>
          <t>TMP00044245</t>
        </is>
      </c>
      <c r="C321" s="18" t="inlineStr">
        <is>
          <t>TMP00046101</t>
        </is>
      </c>
      <c r="D321" s="18" t="inlineStr">
        <is>
          <t>[P5]连通分量断裂</t>
        </is>
      </c>
      <c r="E321" s="18" t="inlineStr">
        <is>
          <t>TMP00044245</t>
        </is>
      </c>
      <c r="F321" s="18" t="inlineStr">
        <is>
          <t>开关00060</t>
        </is>
      </c>
      <c r="G321" s="18" t="inlineStr">
        <is>
          <t>TMP00046101</t>
        </is>
      </c>
      <c r="H321" s="18" t="inlineStr">
        <is>
          <t>开关00334</t>
        </is>
      </c>
      <c r="I321" s="18" t="inlineStr">
        <is>
          <t>SVG 存在多个电气孤岛，需定位中间断点设备并补全连接</t>
        </is>
      </c>
      <c r="J321" s="18" t="inlineStr">
        <is>
          <t>-- 请结合图纸定位断点并补全拓扑</t>
        </is>
      </c>
    </row>
    <row r="322">
      <c r="A322" s="18" t="n">
        <v>321</v>
      </c>
      <c r="B322" s="18" t="inlineStr">
        <is>
          <t>TMP00044245</t>
        </is>
      </c>
      <c r="C322" s="18" t="inlineStr">
        <is>
          <t>TMP00044221</t>
        </is>
      </c>
      <c r="D322" s="18" t="inlineStr">
        <is>
          <t>[P5]连通分量断裂</t>
        </is>
      </c>
      <c r="E322" s="18" t="inlineStr">
        <is>
          <t>TMP00044245</t>
        </is>
      </c>
      <c r="F322" s="18" t="inlineStr">
        <is>
          <t>开关00060</t>
        </is>
      </c>
      <c r="G322" s="18" t="inlineStr">
        <is>
          <t>TMP00044221</t>
        </is>
      </c>
      <c r="H322" s="18" t="inlineStr">
        <is>
          <t>开关00248</t>
        </is>
      </c>
      <c r="I322" s="18" t="inlineStr">
        <is>
          <t>SVG 存在多个电气孤岛，需定位中间断点设备并补全连接</t>
        </is>
      </c>
      <c r="J322" s="18" t="inlineStr">
        <is>
          <t>-- 请结合图纸定位断点并补全拓扑</t>
        </is>
      </c>
    </row>
    <row r="323">
      <c r="A323" s="18" t="n">
        <v>322</v>
      </c>
      <c r="B323" s="18" t="inlineStr">
        <is>
          <t>TMP00044245</t>
        </is>
      </c>
      <c r="C323" s="18" t="inlineStr">
        <is>
          <t>TMP00046072</t>
        </is>
      </c>
      <c r="D323" s="18" t="inlineStr">
        <is>
          <t>[P5]连通分量断裂</t>
        </is>
      </c>
      <c r="E323" s="18" t="inlineStr">
        <is>
          <t>TMP00044245</t>
        </is>
      </c>
      <c r="F323" s="18" t="inlineStr">
        <is>
          <t>开关00060</t>
        </is>
      </c>
      <c r="G323" s="18" t="inlineStr">
        <is>
          <t>TMP00046072</t>
        </is>
      </c>
      <c r="H323" s="18" t="inlineStr">
        <is>
          <t>开关00305</t>
        </is>
      </c>
      <c r="I323" s="18" t="inlineStr">
        <is>
          <t>SVG 存在多个电气孤岛，需定位中间断点设备并补全连接</t>
        </is>
      </c>
      <c r="J323" s="18" t="inlineStr">
        <is>
          <t>-- 请结合图纸定位断点并补全拓扑</t>
        </is>
      </c>
    </row>
    <row r="324">
      <c r="A324" s="18" t="n">
        <v>323</v>
      </c>
      <c r="B324" s="18" t="inlineStr">
        <is>
          <t>TMP00044245</t>
        </is>
      </c>
      <c r="C324" s="18" t="inlineStr">
        <is>
          <t>TMP00046055</t>
        </is>
      </c>
      <c r="D324" s="18" t="inlineStr">
        <is>
          <t>[P5]连通分量断裂</t>
        </is>
      </c>
      <c r="E324" s="18" t="inlineStr">
        <is>
          <t>TMP00044245</t>
        </is>
      </c>
      <c r="F324" s="18" t="inlineStr">
        <is>
          <t>开关00060</t>
        </is>
      </c>
      <c r="G324" s="18" t="inlineStr">
        <is>
          <t>TMP00046055</t>
        </is>
      </c>
      <c r="H324" s="18" t="inlineStr">
        <is>
          <t>开关00288</t>
        </is>
      </c>
      <c r="I324" s="18" t="inlineStr">
        <is>
          <t>SVG 存在多个电气孤岛，需定位中间断点设备并补全连接</t>
        </is>
      </c>
      <c r="J324" s="18" t="inlineStr">
        <is>
          <t>-- 请结合图纸定位断点并补全拓扑</t>
        </is>
      </c>
    </row>
    <row r="325">
      <c r="A325" s="18" t="n">
        <v>324</v>
      </c>
      <c r="B325" s="18" t="inlineStr">
        <is>
          <t>TMP00044245</t>
        </is>
      </c>
      <c r="C325" s="18" t="inlineStr">
        <is>
          <t>TMP00044549</t>
        </is>
      </c>
      <c r="D325" s="18" t="inlineStr">
        <is>
          <t>[P5]连通分量断裂</t>
        </is>
      </c>
      <c r="E325" s="18" t="inlineStr">
        <is>
          <t>TMP00044245</t>
        </is>
      </c>
      <c r="F325" s="18" t="inlineStr">
        <is>
          <t>开关00060</t>
        </is>
      </c>
      <c r="G325" s="18" t="inlineStr">
        <is>
          <t>TMP00044549</t>
        </is>
      </c>
      <c r="H325" s="18" t="inlineStr">
        <is>
          <t>母线XX</t>
        </is>
      </c>
      <c r="I325" s="18" t="inlineStr">
        <is>
          <t>SVG 存在多个电气孤岛，需定位中间断点设备并补全连接</t>
        </is>
      </c>
      <c r="J325" s="18" t="inlineStr">
        <is>
          <t>-- 请结合图纸定位断点并补全拓扑</t>
        </is>
      </c>
    </row>
    <row r="326">
      <c r="A326" s="18" t="n">
        <v>325</v>
      </c>
      <c r="B326" s="18" t="inlineStr">
        <is>
          <t>TMP00044245</t>
        </is>
      </c>
      <c r="C326" s="18" t="inlineStr">
        <is>
          <t>TMP00044570</t>
        </is>
      </c>
      <c r="D326" s="18" t="inlineStr">
        <is>
          <t>[P5]连通分量断裂</t>
        </is>
      </c>
      <c r="E326" s="18" t="inlineStr">
        <is>
          <t>TMP00044245</t>
        </is>
      </c>
      <c r="F326" s="18" t="inlineStr">
        <is>
          <t>开关00060</t>
        </is>
      </c>
      <c r="G326" s="18" t="inlineStr">
        <is>
          <t>TMP00044570</t>
        </is>
      </c>
      <c r="H326" s="18" t="inlineStr">
        <is>
          <t>母线XX</t>
        </is>
      </c>
      <c r="I326" s="18" t="inlineStr">
        <is>
          <t>SVG 存在多个电气孤岛，需定位中间断点设备并补全连接</t>
        </is>
      </c>
      <c r="J326" s="18" t="inlineStr">
        <is>
          <t>-- 请结合图纸定位断点并补全拓扑</t>
        </is>
      </c>
    </row>
    <row r="327">
      <c r="A327" s="18" t="n">
        <v>326</v>
      </c>
      <c r="B327" s="18" t="inlineStr">
        <is>
          <t>TMP00044245</t>
        </is>
      </c>
      <c r="C327" s="18" t="inlineStr">
        <is>
          <t>TMP00046085</t>
        </is>
      </c>
      <c r="D327" s="18" t="inlineStr">
        <is>
          <t>[P5]连通分量断裂</t>
        </is>
      </c>
      <c r="E327" s="18" t="inlineStr">
        <is>
          <t>TMP00044245</t>
        </is>
      </c>
      <c r="F327" s="18" t="inlineStr">
        <is>
          <t>开关00060</t>
        </is>
      </c>
      <c r="G327" s="18" t="inlineStr">
        <is>
          <t>TMP00046085</t>
        </is>
      </c>
      <c r="H327" s="18" t="inlineStr">
        <is>
          <t>开关00318</t>
        </is>
      </c>
      <c r="I327" s="18" t="inlineStr">
        <is>
          <t>SVG 存在多个电气孤岛，需定位中间断点设备并补全连接</t>
        </is>
      </c>
      <c r="J327" s="18" t="inlineStr">
        <is>
          <t>-- 请结合图纸定位断点并补全拓扑</t>
        </is>
      </c>
    </row>
    <row r="328">
      <c r="A328" s="18" t="n">
        <v>327</v>
      </c>
      <c r="B328" s="18" t="inlineStr">
        <is>
          <t>TMP00044245</t>
        </is>
      </c>
      <c r="C328" s="18" t="inlineStr">
        <is>
          <t>TMP00044573</t>
        </is>
      </c>
      <c r="D328" s="18" t="inlineStr">
        <is>
          <t>[P5]连通分量断裂</t>
        </is>
      </c>
      <c r="E328" s="18" t="inlineStr">
        <is>
          <t>TMP00044245</t>
        </is>
      </c>
      <c r="F328" s="18" t="inlineStr">
        <is>
          <t>开关00060</t>
        </is>
      </c>
      <c r="G328" s="18" t="inlineStr">
        <is>
          <t>TMP00044573</t>
        </is>
      </c>
      <c r="H328" s="18" t="inlineStr">
        <is>
          <t>母线XX</t>
        </is>
      </c>
      <c r="I328" s="18" t="inlineStr">
        <is>
          <t>SVG 存在多个电气孤岛，需定位中间断点设备并补全连接</t>
        </is>
      </c>
      <c r="J328" s="18" t="inlineStr">
        <is>
          <t>-- 请结合图纸定位断点并补全拓扑</t>
        </is>
      </c>
    </row>
    <row r="329">
      <c r="A329" s="18" t="n">
        <v>328</v>
      </c>
      <c r="B329" s="18" t="inlineStr">
        <is>
          <t>TMP00044245</t>
        </is>
      </c>
      <c r="C329" s="18" t="inlineStr">
        <is>
          <t>TMP00046035</t>
        </is>
      </c>
      <c r="D329" s="18" t="inlineStr">
        <is>
          <t>[P5]连通分量断裂</t>
        </is>
      </c>
      <c r="E329" s="18" t="inlineStr">
        <is>
          <t>TMP00044245</t>
        </is>
      </c>
      <c r="F329" s="18" t="inlineStr">
        <is>
          <t>开关00060</t>
        </is>
      </c>
      <c r="G329" s="18" t="inlineStr">
        <is>
          <t>TMP00046035</t>
        </is>
      </c>
      <c r="H329" s="18" t="inlineStr">
        <is>
          <t>开关00268</t>
        </is>
      </c>
      <c r="I329" s="18" t="inlineStr">
        <is>
          <t>SVG 存在多个电气孤岛，需定位中间断点设备并补全连接</t>
        </is>
      </c>
      <c r="J329" s="18" t="inlineStr">
        <is>
          <t>-- 请结合图纸定位断点并补全拓扑</t>
        </is>
      </c>
    </row>
    <row r="330">
      <c r="A330" s="18" t="n">
        <v>329</v>
      </c>
      <c r="B330" s="18" t="inlineStr">
        <is>
          <t>TMP00044245</t>
        </is>
      </c>
      <c r="C330" s="18" t="inlineStr">
        <is>
          <t>TMP00044148</t>
        </is>
      </c>
      <c r="D330" s="18" t="inlineStr">
        <is>
          <t>[P5]连通分量断裂</t>
        </is>
      </c>
      <c r="E330" s="18" t="inlineStr">
        <is>
          <t>TMP00044245</t>
        </is>
      </c>
      <c r="F330" s="18" t="inlineStr">
        <is>
          <t>开关00060</t>
        </is>
      </c>
      <c r="G330" s="18" t="inlineStr">
        <is>
          <t>TMP00044148</t>
        </is>
      </c>
      <c r="H330" s="18" t="inlineStr">
        <is>
          <t>开关00184</t>
        </is>
      </c>
      <c r="I330" s="18" t="inlineStr">
        <is>
          <t>SVG 存在多个电气孤岛，需定位中间断点设备并补全连接</t>
        </is>
      </c>
      <c r="J330" s="18" t="inlineStr">
        <is>
          <t>-- 请结合图纸定位断点并补全拓扑</t>
        </is>
      </c>
    </row>
    <row r="331">
      <c r="A331" s="18" t="n">
        <v>330</v>
      </c>
      <c r="B331" s="18" t="inlineStr">
        <is>
          <t>TMP00044245</t>
        </is>
      </c>
      <c r="C331" s="18" t="inlineStr">
        <is>
          <t>TMP00044547</t>
        </is>
      </c>
      <c r="D331" s="18" t="inlineStr">
        <is>
          <t>[P5]连通分量断裂</t>
        </is>
      </c>
      <c r="E331" s="18" t="inlineStr">
        <is>
          <t>TMP00044245</t>
        </is>
      </c>
      <c r="F331" s="18" t="inlineStr">
        <is>
          <t>开关00060</t>
        </is>
      </c>
      <c r="G331" s="18" t="inlineStr">
        <is>
          <t>TMP00044547</t>
        </is>
      </c>
      <c r="H331" s="18" t="inlineStr">
        <is>
          <t>母线XX</t>
        </is>
      </c>
      <c r="I331" s="18" t="inlineStr">
        <is>
          <t>SVG 存在多个电气孤岛，需定位中间断点设备并补全连接</t>
        </is>
      </c>
      <c r="J331" s="18" t="inlineStr">
        <is>
          <t>-- 请结合图纸定位断点并补全拓扑</t>
        </is>
      </c>
    </row>
    <row r="332">
      <c r="A332" s="18" t="n">
        <v>331</v>
      </c>
      <c r="B332" s="18" t="inlineStr">
        <is>
          <t>TMP00044245</t>
        </is>
      </c>
      <c r="C332" s="18" t="inlineStr">
        <is>
          <t>TMP00044545</t>
        </is>
      </c>
      <c r="D332" s="18" t="inlineStr">
        <is>
          <t>[P5]连通分量断裂</t>
        </is>
      </c>
      <c r="E332" s="18" t="inlineStr">
        <is>
          <t>TMP00044245</t>
        </is>
      </c>
      <c r="F332" s="18" t="inlineStr">
        <is>
          <t>开关00060</t>
        </is>
      </c>
      <c r="G332" s="18" t="inlineStr">
        <is>
          <t>TMP00044545</t>
        </is>
      </c>
      <c r="H332" s="18" t="inlineStr">
        <is>
          <t>母线XX</t>
        </is>
      </c>
      <c r="I332" s="18" t="inlineStr">
        <is>
          <t>SVG 存在多个电气孤岛，需定位中间断点设备并补全连接</t>
        </is>
      </c>
      <c r="J332" s="18" t="inlineStr">
        <is>
          <t>-- 请结合图纸定位断点并补全拓扑</t>
        </is>
      </c>
    </row>
    <row r="333">
      <c r="A333" s="18" t="n">
        <v>332</v>
      </c>
      <c r="B333" s="18" t="inlineStr">
        <is>
          <t>TMP00044245</t>
        </is>
      </c>
      <c r="C333" s="18" t="inlineStr">
        <is>
          <t>TMP00044544</t>
        </is>
      </c>
      <c r="D333" s="18" t="inlineStr">
        <is>
          <t>[P5]连通分量断裂</t>
        </is>
      </c>
      <c r="E333" s="18" t="inlineStr">
        <is>
          <t>TMP00044245</t>
        </is>
      </c>
      <c r="F333" s="18" t="inlineStr">
        <is>
          <t>开关00060</t>
        </is>
      </c>
      <c r="G333" s="18" t="inlineStr">
        <is>
          <t>TMP00044544</t>
        </is>
      </c>
      <c r="H333" s="18" t="inlineStr">
        <is>
          <t>母线XX</t>
        </is>
      </c>
      <c r="I333" s="18" t="inlineStr">
        <is>
          <t>SVG 存在多个电气孤岛，需定位中间断点设备并补全连接</t>
        </is>
      </c>
      <c r="J333" s="18" t="inlineStr">
        <is>
          <t>-- 请结合图纸定位断点并补全拓扑</t>
        </is>
      </c>
    </row>
    <row r="334">
      <c r="A334" s="18" t="n">
        <v>333</v>
      </c>
      <c r="B334" s="18" t="inlineStr">
        <is>
          <t>TMP00044245</t>
        </is>
      </c>
      <c r="C334" s="18" t="inlineStr">
        <is>
          <t>TMP00046528</t>
        </is>
      </c>
      <c r="D334" s="18" t="inlineStr">
        <is>
          <t>[P5]连通分量断裂</t>
        </is>
      </c>
      <c r="E334" s="18" t="inlineStr">
        <is>
          <t>TMP00044245</t>
        </is>
      </c>
      <c r="F334" s="18" t="inlineStr">
        <is>
          <t>开关00060</t>
        </is>
      </c>
      <c r="G334" s="18" t="inlineStr">
        <is>
          <t>TMP00046528</t>
        </is>
      </c>
      <c r="H334" s="18" t="inlineStr">
        <is>
          <t>配变2305</t>
        </is>
      </c>
      <c r="I334" s="18" t="inlineStr">
        <is>
          <t>SVG 存在多个电气孤岛，需定位中间断点设备并补全连接</t>
        </is>
      </c>
      <c r="J334" s="18" t="inlineStr">
        <is>
          <t>-- 请结合图纸定位断点并补全拓扑</t>
        </is>
      </c>
    </row>
    <row r="335">
      <c r="A335" s="18" t="n">
        <v>334</v>
      </c>
      <c r="B335" s="18" t="inlineStr">
        <is>
          <t>TMP00044245</t>
        </is>
      </c>
      <c r="C335" s="18" t="inlineStr">
        <is>
          <t>TMP00044558</t>
        </is>
      </c>
      <c r="D335" s="18" t="inlineStr">
        <is>
          <t>[P5]连通分量断裂</t>
        </is>
      </c>
      <c r="E335" s="18" t="inlineStr">
        <is>
          <t>TMP00044245</t>
        </is>
      </c>
      <c r="F335" s="18" t="inlineStr">
        <is>
          <t>开关00060</t>
        </is>
      </c>
      <c r="G335" s="18" t="inlineStr">
        <is>
          <t>TMP00044558</t>
        </is>
      </c>
      <c r="H335" s="18" t="inlineStr">
        <is>
          <t>母线XX</t>
        </is>
      </c>
      <c r="I335" s="18" t="inlineStr">
        <is>
          <t>SVG 存在多个电气孤岛，需定位中间断点设备并补全连接</t>
        </is>
      </c>
      <c r="J335" s="18" t="inlineStr">
        <is>
          <t>-- 请结合图纸定位断点并补全拓扑</t>
        </is>
      </c>
    </row>
    <row r="336">
      <c r="A336" s="18" t="n">
        <v>335</v>
      </c>
      <c r="B336" s="18" t="inlineStr">
        <is>
          <t>TMP00044245</t>
        </is>
      </c>
      <c r="C336" s="18" t="inlineStr">
        <is>
          <t>TMP00044566</t>
        </is>
      </c>
      <c r="D336" s="18" t="inlineStr">
        <is>
          <t>[P5]连通分量断裂</t>
        </is>
      </c>
      <c r="E336" s="18" t="inlineStr">
        <is>
          <t>TMP00044245</t>
        </is>
      </c>
      <c r="F336" s="18" t="inlineStr">
        <is>
          <t>开关00060</t>
        </is>
      </c>
      <c r="G336" s="18" t="inlineStr">
        <is>
          <t>TMP00044566</t>
        </is>
      </c>
      <c r="H336" s="18" t="inlineStr">
        <is>
          <t>母线XX</t>
        </is>
      </c>
      <c r="I336" s="18" t="inlineStr">
        <is>
          <t>SVG 存在多个电气孤岛，需定位中间断点设备并补全连接</t>
        </is>
      </c>
      <c r="J336" s="18" t="inlineStr">
        <is>
          <t>-- 请结合图纸定位断点并补全拓扑</t>
        </is>
      </c>
    </row>
    <row r="337">
      <c r="A337" s="18" t="n">
        <v>336</v>
      </c>
      <c r="B337" s="18" t="inlineStr">
        <is>
          <t>TMP00044245</t>
        </is>
      </c>
      <c r="C337" s="18" t="inlineStr">
        <is>
          <t>TMP00044213</t>
        </is>
      </c>
      <c r="D337" s="18" t="inlineStr">
        <is>
          <t>[P5]连通分量断裂</t>
        </is>
      </c>
      <c r="E337" s="18" t="inlineStr">
        <is>
          <t>TMP00044245</t>
        </is>
      </c>
      <c r="F337" s="18" t="inlineStr">
        <is>
          <t>开关00060</t>
        </is>
      </c>
      <c r="G337" s="18" t="inlineStr">
        <is>
          <t>TMP00044213</t>
        </is>
      </c>
      <c r="H337" s="18" t="inlineStr">
        <is>
          <t>开关00240</t>
        </is>
      </c>
      <c r="I337" s="18" t="inlineStr">
        <is>
          <t>SVG 存在多个电气孤岛，需定位中间断点设备并补全连接</t>
        </is>
      </c>
      <c r="J337" s="18" t="inlineStr">
        <is>
          <t>-- 请结合图纸定位断点并补全拓扑</t>
        </is>
      </c>
    </row>
    <row r="338">
      <c r="A338" s="18" t="n">
        <v>337</v>
      </c>
      <c r="B338" s="18" t="inlineStr">
        <is>
          <t>TMP00044245</t>
        </is>
      </c>
      <c r="C338" s="18" t="inlineStr">
        <is>
          <t>TMP00044084</t>
        </is>
      </c>
      <c r="D338" s="18" t="inlineStr">
        <is>
          <t>[P5]连通分量断裂</t>
        </is>
      </c>
      <c r="E338" s="18" t="inlineStr">
        <is>
          <t>TMP00044245</t>
        </is>
      </c>
      <c r="F338" s="18" t="inlineStr">
        <is>
          <t>开关00060</t>
        </is>
      </c>
      <c r="G338" s="18" t="inlineStr">
        <is>
          <t>TMP00044084</t>
        </is>
      </c>
      <c r="H338" s="18" t="inlineStr">
        <is>
          <t>开关00144</t>
        </is>
      </c>
      <c r="I338" s="18" t="inlineStr">
        <is>
          <t>SVG 存在多个电气孤岛，需定位中间断点设备并补全连接</t>
        </is>
      </c>
      <c r="J338" s="18" t="inlineStr">
        <is>
          <t>-- 请结合图纸定位断点并补全拓扑</t>
        </is>
      </c>
    </row>
    <row r="339">
      <c r="A339" s="18" t="n">
        <v>338</v>
      </c>
      <c r="B339" s="18" t="inlineStr">
        <is>
          <t>TMP00044245</t>
        </is>
      </c>
      <c r="C339" s="18" t="inlineStr">
        <is>
          <t>TMP00044521</t>
        </is>
      </c>
      <c r="D339" s="18" t="inlineStr">
        <is>
          <t>[P5]连通分量断裂</t>
        </is>
      </c>
      <c r="E339" s="18" t="inlineStr">
        <is>
          <t>TMP00044245</t>
        </is>
      </c>
      <c r="F339" s="18" t="inlineStr">
        <is>
          <t>开关00060</t>
        </is>
      </c>
      <c r="G339" s="18" t="inlineStr">
        <is>
          <t>TMP00044521</t>
        </is>
      </c>
      <c r="H339" s="18" t="inlineStr">
        <is>
          <t>母线XX</t>
        </is>
      </c>
      <c r="I339" s="18" t="inlineStr">
        <is>
          <t>SVG 存在多个电气孤岛，需定位中间断点设备并补全连接</t>
        </is>
      </c>
      <c r="J339" s="18" t="inlineStr">
        <is>
          <t>-- 请结合图纸定位断点并补全拓扑</t>
        </is>
      </c>
    </row>
    <row r="340">
      <c r="A340" s="18" t="n">
        <v>339</v>
      </c>
      <c r="B340" s="18" t="inlineStr">
        <is>
          <t>TMP00044245</t>
        </is>
      </c>
      <c r="C340" s="18" t="inlineStr">
        <is>
          <t>TMP00046066</t>
        </is>
      </c>
      <c r="D340" s="18" t="inlineStr">
        <is>
          <t>[P5]连通分量断裂</t>
        </is>
      </c>
      <c r="E340" s="18" t="inlineStr">
        <is>
          <t>TMP00044245</t>
        </is>
      </c>
      <c r="F340" s="18" t="inlineStr">
        <is>
          <t>开关00060</t>
        </is>
      </c>
      <c r="G340" s="18" t="inlineStr">
        <is>
          <t>TMP00046066</t>
        </is>
      </c>
      <c r="H340" s="18" t="inlineStr">
        <is>
          <t>开关00299</t>
        </is>
      </c>
      <c r="I340" s="18" t="inlineStr">
        <is>
          <t>SVG 存在多个电气孤岛，需定位中间断点设备并补全连接</t>
        </is>
      </c>
      <c r="J340" s="18" t="inlineStr">
        <is>
          <t>-- 请结合图纸定位断点并补全拓扑</t>
        </is>
      </c>
    </row>
    <row r="341">
      <c r="A341" s="18" t="n">
        <v>340</v>
      </c>
      <c r="B341" s="18" t="inlineStr">
        <is>
          <t>TMP00044245</t>
        </is>
      </c>
      <c r="C341" s="18" t="inlineStr">
        <is>
          <t>TMP00044085</t>
        </is>
      </c>
      <c r="D341" s="18" t="inlineStr">
        <is>
          <t>[P5]连通分量断裂</t>
        </is>
      </c>
      <c r="E341" s="18" t="inlineStr">
        <is>
          <t>TMP00044245</t>
        </is>
      </c>
      <c r="F341" s="18" t="inlineStr">
        <is>
          <t>开关00060</t>
        </is>
      </c>
      <c r="G341" s="18" t="inlineStr">
        <is>
          <t>TMP00044085</t>
        </is>
      </c>
      <c r="H341" s="18" t="inlineStr">
        <is>
          <t>开关00145</t>
        </is>
      </c>
      <c r="I341" s="18" t="inlineStr">
        <is>
          <t>SVG 存在多个电气孤岛，需定位中间断点设备并补全连接</t>
        </is>
      </c>
      <c r="J341" s="18" t="inlineStr">
        <is>
          <t>-- 请结合图纸定位断点并补全拓扑</t>
        </is>
      </c>
    </row>
    <row r="342">
      <c r="A342" s="18" t="n">
        <v>341</v>
      </c>
      <c r="B342" s="18" t="inlineStr">
        <is>
          <t>TMP00044245</t>
        </is>
      </c>
      <c r="C342" s="18" t="inlineStr">
        <is>
          <t>TMP00044048</t>
        </is>
      </c>
      <c r="D342" s="18" t="inlineStr">
        <is>
          <t>[P5]连通分量断裂</t>
        </is>
      </c>
      <c r="E342" s="18" t="inlineStr">
        <is>
          <t>TMP00044245</t>
        </is>
      </c>
      <c r="F342" s="18" t="inlineStr">
        <is>
          <t>开关00060</t>
        </is>
      </c>
      <c r="G342" s="18" t="inlineStr">
        <is>
          <t>TMP00044048</t>
        </is>
      </c>
      <c r="H342" s="18" t="inlineStr">
        <is>
          <t>开关00129</t>
        </is>
      </c>
      <c r="I342" s="18" t="inlineStr">
        <is>
          <t>SVG 存在多个电气孤岛，需定位中间断点设备并补全连接</t>
        </is>
      </c>
      <c r="J342" s="18" t="inlineStr">
        <is>
          <t>-- 请结合图纸定位断点并补全拓扑</t>
        </is>
      </c>
    </row>
    <row r="343">
      <c r="A343" s="18" t="n">
        <v>342</v>
      </c>
      <c r="B343" s="18" t="inlineStr">
        <is>
          <t>TMP00044245</t>
        </is>
      </c>
      <c r="C343" s="18" t="inlineStr">
        <is>
          <t>TMP00044548</t>
        </is>
      </c>
      <c r="D343" s="18" t="inlineStr">
        <is>
          <t>[P5]连通分量断裂</t>
        </is>
      </c>
      <c r="E343" s="18" t="inlineStr">
        <is>
          <t>TMP00044245</t>
        </is>
      </c>
      <c r="F343" s="18" t="inlineStr">
        <is>
          <t>开关00060</t>
        </is>
      </c>
      <c r="G343" s="18" t="inlineStr">
        <is>
          <t>TMP00044548</t>
        </is>
      </c>
      <c r="H343" s="18" t="inlineStr">
        <is>
          <t>母线XX</t>
        </is>
      </c>
      <c r="I343" s="18" t="inlineStr">
        <is>
          <t>SVG 存在多个电气孤岛，需定位中间断点设备并补全连接</t>
        </is>
      </c>
      <c r="J343" s="18" t="inlineStr">
        <is>
          <t>-- 请结合图纸定位断点并补全拓扑</t>
        </is>
      </c>
    </row>
    <row r="344">
      <c r="A344" s="18" t="n">
        <v>343</v>
      </c>
      <c r="B344" s="18" t="inlineStr">
        <is>
          <t>TMP00044245</t>
        </is>
      </c>
      <c r="C344" s="18" t="inlineStr">
        <is>
          <t>TMP00044584</t>
        </is>
      </c>
      <c r="D344" s="18" t="inlineStr">
        <is>
          <t>[P5]连通分量断裂</t>
        </is>
      </c>
      <c r="E344" s="18" t="inlineStr">
        <is>
          <t>TMP00044245</t>
        </is>
      </c>
      <c r="F344" s="18" t="inlineStr">
        <is>
          <t>开关00060</t>
        </is>
      </c>
      <c r="G344" s="18" t="inlineStr">
        <is>
          <t>TMP00044584</t>
        </is>
      </c>
      <c r="H344" s="18" t="inlineStr">
        <is>
          <t>母线XX</t>
        </is>
      </c>
      <c r="I344" s="18" t="inlineStr">
        <is>
          <t>SVG 存在多个电气孤岛，需定位中间断点设备并补全连接</t>
        </is>
      </c>
      <c r="J344" s="18" t="inlineStr">
        <is>
          <t>-- 请结合图纸定位断点并补全拓扑</t>
        </is>
      </c>
    </row>
    <row r="345">
      <c r="A345" s="18" t="n">
        <v>344</v>
      </c>
      <c r="B345" s="18" t="inlineStr">
        <is>
          <t>TMP00044245</t>
        </is>
      </c>
      <c r="C345" s="18" t="inlineStr">
        <is>
          <t>TMP00046071</t>
        </is>
      </c>
      <c r="D345" s="18" t="inlineStr">
        <is>
          <t>[P5]连通分量断裂</t>
        </is>
      </c>
      <c r="E345" s="18" t="inlineStr">
        <is>
          <t>TMP00044245</t>
        </is>
      </c>
      <c r="F345" s="18" t="inlineStr">
        <is>
          <t>开关00060</t>
        </is>
      </c>
      <c r="G345" s="18" t="inlineStr">
        <is>
          <t>TMP00046071</t>
        </is>
      </c>
      <c r="H345" s="18" t="inlineStr">
        <is>
          <t>开关00304</t>
        </is>
      </c>
      <c r="I345" s="18" t="inlineStr">
        <is>
          <t>SVG 存在多个电气孤岛，需定位中间断点设备并补全连接</t>
        </is>
      </c>
      <c r="J345" s="18" t="inlineStr">
        <is>
          <t>-- 请结合图纸定位断点并补全拓扑</t>
        </is>
      </c>
    </row>
    <row r="346">
      <c r="A346" s="18" t="n">
        <v>345</v>
      </c>
      <c r="B346" s="18" t="inlineStr">
        <is>
          <t>TMP00044245</t>
        </is>
      </c>
      <c r="C346" s="18" t="inlineStr">
        <is>
          <t>TMP00044589</t>
        </is>
      </c>
      <c r="D346" s="18" t="inlineStr">
        <is>
          <t>[P5]连通分量断裂</t>
        </is>
      </c>
      <c r="E346" s="18" t="inlineStr">
        <is>
          <t>TMP00044245</t>
        </is>
      </c>
      <c r="F346" s="18" t="inlineStr">
        <is>
          <t>开关00060</t>
        </is>
      </c>
      <c r="G346" s="18" t="inlineStr">
        <is>
          <t>TMP00044589</t>
        </is>
      </c>
      <c r="H346" s="18" t="inlineStr">
        <is>
          <t>母线XX</t>
        </is>
      </c>
      <c r="I346" s="18" t="inlineStr">
        <is>
          <t>SVG 存在多个电气孤岛，需定位中间断点设备并补全连接</t>
        </is>
      </c>
      <c r="J346" s="18" t="inlineStr">
        <is>
          <t>-- 请结合图纸定位断点并补全拓扑</t>
        </is>
      </c>
    </row>
    <row r="347">
      <c r="A347" s="18" t="n">
        <v>346</v>
      </c>
      <c r="B347" s="18" t="inlineStr">
        <is>
          <t>TMP00044245</t>
        </is>
      </c>
      <c r="C347" s="18" t="inlineStr">
        <is>
          <t>TMP00046077</t>
        </is>
      </c>
      <c r="D347" s="18" t="inlineStr">
        <is>
          <t>[P5]连通分量断裂</t>
        </is>
      </c>
      <c r="E347" s="18" t="inlineStr">
        <is>
          <t>TMP00044245</t>
        </is>
      </c>
      <c r="F347" s="18" t="inlineStr">
        <is>
          <t>开关00060</t>
        </is>
      </c>
      <c r="G347" s="18" t="inlineStr">
        <is>
          <t>TMP00046077</t>
        </is>
      </c>
      <c r="H347" s="18" t="inlineStr">
        <is>
          <t>开关00310</t>
        </is>
      </c>
      <c r="I347" s="18" t="inlineStr">
        <is>
          <t>SVG 存在多个电气孤岛，需定位中间断点设备并补全连接</t>
        </is>
      </c>
      <c r="J347" s="18" t="inlineStr">
        <is>
          <t>-- 请结合图纸定位断点并补全拓扑</t>
        </is>
      </c>
    </row>
    <row r="348">
      <c r="A348" s="18" t="n">
        <v>347</v>
      </c>
      <c r="B348" s="18" t="inlineStr">
        <is>
          <t>TMP00044245</t>
        </is>
      </c>
      <c r="C348" s="18" t="inlineStr">
        <is>
          <t>TMP00046037</t>
        </is>
      </c>
      <c r="D348" s="18" t="inlineStr">
        <is>
          <t>[P5]连通分量断裂</t>
        </is>
      </c>
      <c r="E348" s="18" t="inlineStr">
        <is>
          <t>TMP00044245</t>
        </is>
      </c>
      <c r="F348" s="18" t="inlineStr">
        <is>
          <t>开关00060</t>
        </is>
      </c>
      <c r="G348" s="18" t="inlineStr">
        <is>
          <t>TMP00046037</t>
        </is>
      </c>
      <c r="H348" s="18" t="inlineStr">
        <is>
          <t>开关00270</t>
        </is>
      </c>
      <c r="I348" s="18" t="inlineStr">
        <is>
          <t>SVG 存在多个电气孤岛，需定位中间断点设备并补全连接</t>
        </is>
      </c>
      <c r="J348" s="18" t="inlineStr">
        <is>
          <t>-- 请结合图纸定位断点并补全拓扑</t>
        </is>
      </c>
    </row>
    <row r="349">
      <c r="A349" s="18" t="n">
        <v>348</v>
      </c>
      <c r="B349" s="18" t="inlineStr">
        <is>
          <t>TMP00044245</t>
        </is>
      </c>
      <c r="C349" s="18" t="inlineStr">
        <is>
          <t>TMP00046068</t>
        </is>
      </c>
      <c r="D349" s="18" t="inlineStr">
        <is>
          <t>[P5]连通分量断裂</t>
        </is>
      </c>
      <c r="E349" s="18" t="inlineStr">
        <is>
          <t>TMP00044245</t>
        </is>
      </c>
      <c r="F349" s="18" t="inlineStr">
        <is>
          <t>开关00060</t>
        </is>
      </c>
      <c r="G349" s="18" t="inlineStr">
        <is>
          <t>TMP00046068</t>
        </is>
      </c>
      <c r="H349" s="18" t="inlineStr">
        <is>
          <t>开关00301</t>
        </is>
      </c>
      <c r="I349" s="18" t="inlineStr">
        <is>
          <t>SVG 存在多个电气孤岛，需定位中间断点设备并补全连接</t>
        </is>
      </c>
      <c r="J349" s="18" t="inlineStr">
        <is>
          <t>-- 请结合图纸定位断点并补全拓扑</t>
        </is>
      </c>
    </row>
    <row r="350">
      <c r="A350" s="18" t="n">
        <v>349</v>
      </c>
      <c r="B350" s="18" t="inlineStr">
        <is>
          <t>TMP00044245</t>
        </is>
      </c>
      <c r="C350" s="18" t="inlineStr">
        <is>
          <t>TMP00044533</t>
        </is>
      </c>
      <c r="D350" s="18" t="inlineStr">
        <is>
          <t>[P5]连通分量断裂</t>
        </is>
      </c>
      <c r="E350" s="18" t="inlineStr">
        <is>
          <t>TMP00044245</t>
        </is>
      </c>
      <c r="F350" s="18" t="inlineStr">
        <is>
          <t>开关00060</t>
        </is>
      </c>
      <c r="G350" s="18" t="inlineStr">
        <is>
          <t>TMP00044533</t>
        </is>
      </c>
      <c r="H350" s="18" t="inlineStr">
        <is>
          <t>母线XX</t>
        </is>
      </c>
      <c r="I350" s="18" t="inlineStr">
        <is>
          <t>SVG 存在多个电气孤岛，需定位中间断点设备并补全连接</t>
        </is>
      </c>
      <c r="J350" s="18" t="inlineStr">
        <is>
          <t>-- 请结合图纸定位断点并补全拓扑</t>
        </is>
      </c>
    </row>
    <row r="351">
      <c r="A351" s="18" t="n">
        <v>350</v>
      </c>
      <c r="B351" s="18" t="inlineStr">
        <is>
          <t>TMP00044245</t>
        </is>
      </c>
      <c r="C351" s="18" t="inlineStr">
        <is>
          <t>TMP00044575</t>
        </is>
      </c>
      <c r="D351" s="18" t="inlineStr">
        <is>
          <t>[P5]连通分量断裂</t>
        </is>
      </c>
      <c r="E351" s="18" t="inlineStr">
        <is>
          <t>TMP00044245</t>
        </is>
      </c>
      <c r="F351" s="18" t="inlineStr">
        <is>
          <t>开关00060</t>
        </is>
      </c>
      <c r="G351" s="18" t="inlineStr">
        <is>
          <t>TMP00044575</t>
        </is>
      </c>
      <c r="H351" s="18" t="inlineStr">
        <is>
          <t>母线XX</t>
        </is>
      </c>
      <c r="I351" s="18" t="inlineStr">
        <is>
          <t>SVG 存在多个电气孤岛，需定位中间断点设备并补全连接</t>
        </is>
      </c>
      <c r="J351" s="18" t="inlineStr">
        <is>
          <t>-- 请结合图纸定位断点并补全拓扑</t>
        </is>
      </c>
    </row>
    <row r="352">
      <c r="A352" s="18" t="n">
        <v>351</v>
      </c>
      <c r="B352" s="18" t="inlineStr">
        <is>
          <t>TMP00044245</t>
        </is>
      </c>
      <c r="C352" s="18" t="inlineStr">
        <is>
          <t>TMP00046056</t>
        </is>
      </c>
      <c r="D352" s="18" t="inlineStr">
        <is>
          <t>[P5]连通分量断裂</t>
        </is>
      </c>
      <c r="E352" s="18" t="inlineStr">
        <is>
          <t>TMP00044245</t>
        </is>
      </c>
      <c r="F352" s="18" t="inlineStr">
        <is>
          <t>开关00060</t>
        </is>
      </c>
      <c r="G352" s="18" t="inlineStr">
        <is>
          <t>TMP00046056</t>
        </is>
      </c>
      <c r="H352" s="18" t="inlineStr">
        <is>
          <t>开关00289</t>
        </is>
      </c>
      <c r="I352" s="18" t="inlineStr">
        <is>
          <t>SVG 存在多个电气孤岛，需定位中间断点设备并补全连接</t>
        </is>
      </c>
      <c r="J352" s="18" t="inlineStr">
        <is>
          <t>-- 请结合图纸定位断点并补全拓扑</t>
        </is>
      </c>
    </row>
    <row r="353">
      <c r="A353" s="18" t="n">
        <v>352</v>
      </c>
      <c r="B353" s="18" t="inlineStr">
        <is>
          <t>TMP00044245</t>
        </is>
      </c>
      <c r="C353" s="18" t="inlineStr">
        <is>
          <t>TMP00046039</t>
        </is>
      </c>
      <c r="D353" s="18" t="inlineStr">
        <is>
          <t>[P5]连通分量断裂</t>
        </is>
      </c>
      <c r="E353" s="18" t="inlineStr">
        <is>
          <t>TMP00044245</t>
        </is>
      </c>
      <c r="F353" s="18" t="inlineStr">
        <is>
          <t>开关00060</t>
        </is>
      </c>
      <c r="G353" s="18" t="inlineStr">
        <is>
          <t>TMP00046039</t>
        </is>
      </c>
      <c r="H353" s="18" t="inlineStr">
        <is>
          <t>开关00272</t>
        </is>
      </c>
      <c r="I353" s="18" t="inlineStr">
        <is>
          <t>SVG 存在多个电气孤岛，需定位中间断点设备并补全连接</t>
        </is>
      </c>
      <c r="J353" s="18" t="inlineStr">
        <is>
          <t>-- 请结合图纸定位断点并补全拓扑</t>
        </is>
      </c>
    </row>
    <row r="354">
      <c r="A354" s="18" t="n">
        <v>353</v>
      </c>
      <c r="B354" s="18" t="inlineStr">
        <is>
          <t>TMP00044245</t>
        </is>
      </c>
      <c r="C354" s="18" t="inlineStr">
        <is>
          <t>TMP00044535</t>
        </is>
      </c>
      <c r="D354" s="18" t="inlineStr">
        <is>
          <t>[P5]连通分量断裂</t>
        </is>
      </c>
      <c r="E354" s="18" t="inlineStr">
        <is>
          <t>TMP00044245</t>
        </is>
      </c>
      <c r="F354" s="18" t="inlineStr">
        <is>
          <t>开关00060</t>
        </is>
      </c>
      <c r="G354" s="18" t="inlineStr">
        <is>
          <t>TMP00044535</t>
        </is>
      </c>
      <c r="H354" s="18" t="inlineStr">
        <is>
          <t>母线XX</t>
        </is>
      </c>
      <c r="I354" s="18" t="inlineStr">
        <is>
          <t>SVG 存在多个电气孤岛，需定位中间断点设备并补全连接</t>
        </is>
      </c>
      <c r="J354" s="18" t="inlineStr">
        <is>
          <t>-- 请结合图纸定位断点并补全拓扑</t>
        </is>
      </c>
    </row>
    <row r="355">
      <c r="A355" s="18" t="n">
        <v>354</v>
      </c>
      <c r="B355" s="18" t="inlineStr">
        <is>
          <t>TMP00044245</t>
        </is>
      </c>
      <c r="C355" s="18" t="inlineStr">
        <is>
          <t>TMP00044542</t>
        </is>
      </c>
      <c r="D355" s="18" t="inlineStr">
        <is>
          <t>[P5]连通分量断裂</t>
        </is>
      </c>
      <c r="E355" s="18" t="inlineStr">
        <is>
          <t>TMP00044245</t>
        </is>
      </c>
      <c r="F355" s="18" t="inlineStr">
        <is>
          <t>开关00060</t>
        </is>
      </c>
      <c r="G355" s="18" t="inlineStr">
        <is>
          <t>TMP00044542</t>
        </is>
      </c>
      <c r="H355" s="18" t="inlineStr">
        <is>
          <t>母线XX</t>
        </is>
      </c>
      <c r="I355" s="18" t="inlineStr">
        <is>
          <t>SVG 存在多个电气孤岛，需定位中间断点设备并补全连接</t>
        </is>
      </c>
      <c r="J355" s="18" t="inlineStr">
        <is>
          <t>-- 请结合图纸定位断点并补全拓扑</t>
        </is>
      </c>
    </row>
    <row r="356">
      <c r="A356" s="18" t="n">
        <v>355</v>
      </c>
      <c r="B356" s="18" t="inlineStr">
        <is>
          <t>TMP00044245</t>
        </is>
      </c>
      <c r="C356" s="18" t="inlineStr">
        <is>
          <t>TMP00043983</t>
        </is>
      </c>
      <c r="D356" s="18" t="inlineStr">
        <is>
          <t>[P5]连通分量断裂</t>
        </is>
      </c>
      <c r="E356" s="18" t="inlineStr">
        <is>
          <t>TMP00044245</t>
        </is>
      </c>
      <c r="F356" s="18" t="inlineStr">
        <is>
          <t>开关00060</t>
        </is>
      </c>
      <c r="G356" s="18" t="inlineStr">
        <is>
          <t>TMP00043983</t>
        </is>
      </c>
      <c r="H356" s="18" t="inlineStr">
        <is>
          <t>开关00069</t>
        </is>
      </c>
      <c r="I356" s="18" t="inlineStr">
        <is>
          <t>SVG 存在多个电气孤岛，需定位中间断点设备并补全连接</t>
        </is>
      </c>
      <c r="J356" s="18" t="inlineStr">
        <is>
          <t>-- 请结合图纸定位断点并补全拓扑</t>
        </is>
      </c>
    </row>
    <row r="357">
      <c r="A357" s="18" t="n">
        <v>356</v>
      </c>
      <c r="B357" s="18" t="inlineStr">
        <is>
          <t>TMP00044245</t>
        </is>
      </c>
      <c r="C357" s="18" t="inlineStr">
        <is>
          <t>TMP00043998</t>
        </is>
      </c>
      <c r="D357" s="18" t="inlineStr">
        <is>
          <t>[P5]连通分量断裂</t>
        </is>
      </c>
      <c r="E357" s="18" t="inlineStr">
        <is>
          <t>TMP00044245</t>
        </is>
      </c>
      <c r="F357" s="18" t="inlineStr">
        <is>
          <t>开关00060</t>
        </is>
      </c>
      <c r="G357" s="18" t="inlineStr">
        <is>
          <t>TMP00043998</t>
        </is>
      </c>
      <c r="H357" s="18" t="inlineStr">
        <is>
          <t>开关00084</t>
        </is>
      </c>
      <c r="I357" s="18" t="inlineStr">
        <is>
          <t>SVG 存在多个电气孤岛，需定位中间断点设备并补全连接</t>
        </is>
      </c>
      <c r="J357" s="18" t="inlineStr">
        <is>
          <t>-- 请结合图纸定位断点并补全拓扑</t>
        </is>
      </c>
    </row>
    <row r="358">
      <c r="A358" s="18" t="n">
        <v>357</v>
      </c>
      <c r="B358" s="18" t="inlineStr">
        <is>
          <t>TMP00044245</t>
        </is>
      </c>
      <c r="C358" s="18" t="inlineStr">
        <is>
          <t>TMP00044528</t>
        </is>
      </c>
      <c r="D358" s="18" t="inlineStr">
        <is>
          <t>[P5]连通分量断裂</t>
        </is>
      </c>
      <c r="E358" s="18" t="inlineStr">
        <is>
          <t>TMP00044245</t>
        </is>
      </c>
      <c r="F358" s="18" t="inlineStr">
        <is>
          <t>开关00060</t>
        </is>
      </c>
      <c r="G358" s="18" t="inlineStr">
        <is>
          <t>TMP00044528</t>
        </is>
      </c>
      <c r="H358" s="18" t="inlineStr">
        <is>
          <t>母线XX</t>
        </is>
      </c>
      <c r="I358" s="18" t="inlineStr">
        <is>
          <t>SVG 存在多个电气孤岛，需定位中间断点设备并补全连接</t>
        </is>
      </c>
      <c r="J358" s="18" t="inlineStr">
        <is>
          <t>-- 请结合图纸定位断点并补全拓扑</t>
        </is>
      </c>
    </row>
    <row r="359">
      <c r="A359" s="18" t="n">
        <v>358</v>
      </c>
      <c r="B359" s="18" t="inlineStr">
        <is>
          <t>TMP00044245</t>
        </is>
      </c>
      <c r="C359" s="18" t="inlineStr">
        <is>
          <t>TMP00044174</t>
        </is>
      </c>
      <c r="D359" s="18" t="inlineStr">
        <is>
          <t>[P5]连通分量断裂</t>
        </is>
      </c>
      <c r="E359" s="18" t="inlineStr">
        <is>
          <t>TMP00044245</t>
        </is>
      </c>
      <c r="F359" s="18" t="inlineStr">
        <is>
          <t>开关00060</t>
        </is>
      </c>
      <c r="G359" s="18" t="inlineStr">
        <is>
          <t>TMP00044174</t>
        </is>
      </c>
      <c r="H359" s="18" t="inlineStr">
        <is>
          <t>开关00207</t>
        </is>
      </c>
      <c r="I359" s="18" t="inlineStr">
        <is>
          <t>SVG 存在多个电气孤岛，需定位中间断点设备并补全连接</t>
        </is>
      </c>
      <c r="J359" s="18" t="inlineStr">
        <is>
          <t>-- 请结合图纸定位断点并补全拓扑</t>
        </is>
      </c>
    </row>
    <row r="360">
      <c r="A360" s="18" t="n">
        <v>359</v>
      </c>
      <c r="B360" s="18" t="inlineStr">
        <is>
          <t>TMP00044245</t>
        </is>
      </c>
      <c r="C360" s="18" t="inlineStr">
        <is>
          <t>TMP00044194</t>
        </is>
      </c>
      <c r="D360" s="18" t="inlineStr">
        <is>
          <t>[P5]连通分量断裂</t>
        </is>
      </c>
      <c r="E360" s="18" t="inlineStr">
        <is>
          <t>TMP00044245</t>
        </is>
      </c>
      <c r="F360" s="18" t="inlineStr">
        <is>
          <t>开关00060</t>
        </is>
      </c>
      <c r="G360" s="18" t="inlineStr">
        <is>
          <t>TMP00044194</t>
        </is>
      </c>
      <c r="H360" s="18" t="inlineStr">
        <is>
          <t>开关00227</t>
        </is>
      </c>
      <c r="I360" s="18" t="inlineStr">
        <is>
          <t>SVG 存在多个电气孤岛，需定位中间断点设备并补全连接</t>
        </is>
      </c>
      <c r="J360" s="18" t="inlineStr">
        <is>
          <t>-- 请结合图纸定位断点并补全拓扑</t>
        </is>
      </c>
    </row>
    <row r="361">
      <c r="A361" s="18" t="n">
        <v>360</v>
      </c>
      <c r="B361" s="18" t="inlineStr">
        <is>
          <t>TMP00044245</t>
        </is>
      </c>
      <c r="C361" s="18" t="inlineStr">
        <is>
          <t>TMP00046040</t>
        </is>
      </c>
      <c r="D361" s="18" t="inlineStr">
        <is>
          <t>[P5]连通分量断裂</t>
        </is>
      </c>
      <c r="E361" s="18" t="inlineStr">
        <is>
          <t>TMP00044245</t>
        </is>
      </c>
      <c r="F361" s="18" t="inlineStr">
        <is>
          <t>开关00060</t>
        </is>
      </c>
      <c r="G361" s="18" t="inlineStr">
        <is>
          <t>TMP00046040</t>
        </is>
      </c>
      <c r="H361" s="18" t="inlineStr">
        <is>
          <t>开关00273</t>
        </is>
      </c>
      <c r="I361" s="18" t="inlineStr">
        <is>
          <t>SVG 存在多个电气孤岛，需定位中间断点设备并补全连接</t>
        </is>
      </c>
      <c r="J361" s="18" t="inlineStr">
        <is>
          <t>-- 请结合图纸定位断点并补全拓扑</t>
        </is>
      </c>
    </row>
    <row r="362">
      <c r="A362" s="18" t="n">
        <v>361</v>
      </c>
      <c r="B362" s="18" t="inlineStr">
        <is>
          <t>TMP00044245</t>
        </is>
      </c>
      <c r="C362" s="18" t="inlineStr">
        <is>
          <t>TMP00046036</t>
        </is>
      </c>
      <c r="D362" s="18" t="inlineStr">
        <is>
          <t>[P5]连通分量断裂</t>
        </is>
      </c>
      <c r="E362" s="18" t="inlineStr">
        <is>
          <t>TMP00044245</t>
        </is>
      </c>
      <c r="F362" s="18" t="inlineStr">
        <is>
          <t>开关00060</t>
        </is>
      </c>
      <c r="G362" s="18" t="inlineStr">
        <is>
          <t>TMP00046036</t>
        </is>
      </c>
      <c r="H362" s="18" t="inlineStr">
        <is>
          <t>开关00269</t>
        </is>
      </c>
      <c r="I362" s="18" t="inlineStr">
        <is>
          <t>SVG 存在多个电气孤岛，需定位中间断点设备并补全连接</t>
        </is>
      </c>
      <c r="J362" s="18" t="inlineStr">
        <is>
          <t>-- 请结合图纸定位断点并补全拓扑</t>
        </is>
      </c>
    </row>
    <row r="363">
      <c r="A363" s="18" t="n">
        <v>362</v>
      </c>
      <c r="B363" s="18" t="inlineStr">
        <is>
          <t>TMP00044245</t>
        </is>
      </c>
      <c r="C363" s="18" t="inlineStr">
        <is>
          <t>TMP00044189</t>
        </is>
      </c>
      <c r="D363" s="18" t="inlineStr">
        <is>
          <t>[P5]连通分量断裂</t>
        </is>
      </c>
      <c r="E363" s="18" t="inlineStr">
        <is>
          <t>TMP00044245</t>
        </is>
      </c>
      <c r="F363" s="18" t="inlineStr">
        <is>
          <t>开关00060</t>
        </is>
      </c>
      <c r="G363" s="18" t="inlineStr">
        <is>
          <t>TMP00044189</t>
        </is>
      </c>
      <c r="H363" s="18" t="inlineStr">
        <is>
          <t>开关00222</t>
        </is>
      </c>
      <c r="I363" s="18" t="inlineStr">
        <is>
          <t>SVG 存在多个电气孤岛，需定位中间断点设备并补全连接</t>
        </is>
      </c>
      <c r="J363" s="18" t="inlineStr">
        <is>
          <t>-- 请结合图纸定位断点并补全拓扑</t>
        </is>
      </c>
    </row>
    <row r="364">
      <c r="A364" s="18" t="n">
        <v>363</v>
      </c>
      <c r="B364" s="18" t="inlineStr">
        <is>
          <t>TMP00044245</t>
        </is>
      </c>
      <c r="C364" s="18" t="inlineStr">
        <is>
          <t>TMP00044119</t>
        </is>
      </c>
      <c r="D364" s="18" t="inlineStr">
        <is>
          <t>[P5]连通分量断裂</t>
        </is>
      </c>
      <c r="E364" s="18" t="inlineStr">
        <is>
          <t>TMP00044245</t>
        </is>
      </c>
      <c r="F364" s="18" t="inlineStr">
        <is>
          <t>开关00060</t>
        </is>
      </c>
      <c r="G364" s="18" t="inlineStr">
        <is>
          <t>TMP00044119</t>
        </is>
      </c>
      <c r="H364" s="18" t="inlineStr">
        <is>
          <t>开关00167</t>
        </is>
      </c>
      <c r="I364" s="18" t="inlineStr">
        <is>
          <t>SVG 存在多个电气孤岛，需定位中间断点设备并补全连接</t>
        </is>
      </c>
      <c r="J364" s="18" t="inlineStr">
        <is>
          <t>-- 请结合图纸定位断点并补全拓扑</t>
        </is>
      </c>
    </row>
    <row r="365">
      <c r="A365" s="18" t="n">
        <v>364</v>
      </c>
      <c r="B365" s="18" t="inlineStr">
        <is>
          <t>TMP00044547</t>
        </is>
      </c>
      <c r="C365" s="18" t="inlineStr">
        <is>
          <t>TMP00046078</t>
        </is>
      </c>
      <c r="D365" s="18" t="inlineStr">
        <is>
          <t>两点间无物理连通路径</t>
        </is>
      </c>
      <c r="E365" s="18" t="inlineStr">
        <is>
          <t>TMP00044547&lt;-&gt;TMP00046078</t>
        </is>
      </c>
      <c r="F365" s="18" t="inlineStr">
        <is>
          <t>TMP00044547&lt;-&gt;TMP00046078</t>
        </is>
      </c>
      <c r="G365" s="18" t="inlineStr">
        <is>
          <t>TMP00046078</t>
        </is>
      </c>
      <c r="H365" s="18" t="inlineStr">
        <is>
          <t>开关00311</t>
        </is>
      </c>
      <c r="I365" s="18" t="inlineStr">
        <is>
          <t>请根据断点类型[P1-P7]人工核查并修复</t>
        </is>
      </c>
      <c r="J365" s="18" t="inlineStr">
        <is>
          <t>-- 待人工确认断点后执行修复 SQL</t>
        </is>
      </c>
    </row>
    <row r="366">
      <c r="A366" s="18" t="n">
        <v>365</v>
      </c>
      <c r="B366" s="18" t="inlineStr">
        <is>
          <t>TMP00131880</t>
        </is>
      </c>
      <c r="C366" s="18" t="inlineStr">
        <is>
          <t>TMP00048671</t>
        </is>
      </c>
      <c r="D366" s="18" t="inlineStr">
        <is>
          <t>端点设备无有效端子</t>
        </is>
      </c>
      <c r="E366" s="18" t="inlineStr">
        <is>
          <t>TMP00131880&lt;-&gt;TMP00048671</t>
        </is>
      </c>
      <c r="F366" s="18" t="inlineStr">
        <is>
          <t>TMP00131880&lt;-&gt;TMP00048671</t>
        </is>
      </c>
      <c r="G366" s="18" t="inlineStr">
        <is>
          <t>TMP00048671</t>
        </is>
      </c>
      <c r="H366" s="18" t="inlineStr">
        <is>
          <t>错总线203断路器</t>
        </is>
      </c>
      <c r="I366" s="18" t="inlineStr">
        <is>
          <t>请根据断点类型[P1-P7]人工核查并修复</t>
        </is>
      </c>
      <c r="J366" s="18" t="inlineStr">
        <is>
          <t>-- 待人工确认断点后执行修复 SQL</t>
        </is>
      </c>
    </row>
    <row r="367">
      <c r="A367" s="18" t="n">
        <v>366</v>
      </c>
      <c r="B367" s="18" t="inlineStr">
        <is>
          <t>TMP00044603</t>
        </is>
      </c>
      <c r="C367" s="18" t="inlineStr">
        <is>
          <t>TMP00046266</t>
        </is>
      </c>
      <c r="D367" s="18" t="inlineStr">
        <is>
          <t>端点设备无有效端子</t>
        </is>
      </c>
      <c r="E367" s="18" t="inlineStr">
        <is>
          <t>TMP00044603&lt;-&gt;TMP00046266</t>
        </is>
      </c>
      <c r="F367" s="18" t="inlineStr">
        <is>
          <t>TMP00044603&lt;-&gt;TMP00046266</t>
        </is>
      </c>
      <c r="G367" s="18" t="inlineStr">
        <is>
          <t>TMP00046266</t>
        </is>
      </c>
      <c r="H367" s="18" t="inlineStr">
        <is>
          <t>馈线段XX</t>
        </is>
      </c>
      <c r="I367" s="18" t="inlineStr">
        <is>
          <t>请根据断点类型[P1-P7]人工核查并修复</t>
        </is>
      </c>
      <c r="J367" s="18" t="inlineStr">
        <is>
          <t>-- 待人工确认断点后执行修复 SQL</t>
        </is>
      </c>
    </row>
    <row r="368">
      <c r="A368" s="18" t="n">
        <v>367</v>
      </c>
      <c r="B368" s="18" t="inlineStr">
        <is>
          <t>TMP00044454</t>
        </is>
      </c>
      <c r="C368" s="18" t="inlineStr">
        <is>
          <t>TMP00044601</t>
        </is>
      </c>
      <c r="D368" s="18" t="inlineStr">
        <is>
          <t>端点设备无有效端子</t>
        </is>
      </c>
      <c r="E368" s="18" t="inlineStr">
        <is>
          <t>TMP00044454&lt;-&gt;TMP00044601</t>
        </is>
      </c>
      <c r="F368" s="18" t="inlineStr">
        <is>
          <t>TMP00044454&lt;-&gt;TMP00044601</t>
        </is>
      </c>
      <c r="G368" s="18" t="inlineStr">
        <is>
          <t>TMP00044601</t>
        </is>
      </c>
      <c r="H368" s="18" t="inlineStr">
        <is>
          <t>PT001</t>
        </is>
      </c>
      <c r="I368" s="18" t="inlineStr">
        <is>
          <t>请根据断点类型[P1-P7]人工核查并修复</t>
        </is>
      </c>
      <c r="J368" s="18" t="inlineStr">
        <is>
          <t>-- 待人工确认断点后执行修复 SQL</t>
        </is>
      </c>
    </row>
    <row r="369">
      <c r="A369" s="18" t="n">
        <v>368</v>
      </c>
      <c r="B369" s="18" t="inlineStr">
        <is>
          <t>TMP00044481</t>
        </is>
      </c>
      <c r="C369" s="18" t="inlineStr">
        <is>
          <t>TMP00044601</t>
        </is>
      </c>
      <c r="D369" s="18" t="inlineStr">
        <is>
          <t>端点设备无有效端子</t>
        </is>
      </c>
      <c r="E369" s="18" t="inlineStr">
        <is>
          <t>TMP00044481&lt;-&gt;TMP00044601</t>
        </is>
      </c>
      <c r="F369" s="18" t="inlineStr">
        <is>
          <t>TMP00044481&lt;-&gt;TMP00044601</t>
        </is>
      </c>
      <c r="G369" s="18" t="inlineStr">
        <is>
          <t>TMP00044601</t>
        </is>
      </c>
      <c r="H369" s="18" t="inlineStr">
        <is>
          <t>PT001</t>
        </is>
      </c>
      <c r="I369" s="18" t="inlineStr">
        <is>
          <t>请根据断点类型[P1-P7]人工核查并修复</t>
        </is>
      </c>
      <c r="J369" s="18" t="inlineStr">
        <is>
          <t>-- 待人工确认断点后执行修复 SQL</t>
        </is>
      </c>
    </row>
    <row r="370">
      <c r="A370" s="18" t="n">
        <v>369</v>
      </c>
      <c r="B370" s="18" t="inlineStr">
        <is>
          <t>TMP00044602</t>
        </is>
      </c>
      <c r="C370" s="18" t="inlineStr">
        <is>
          <t>TMP00046076</t>
        </is>
      </c>
      <c r="D370" s="18" t="inlineStr">
        <is>
          <t>端点设备无有效端子</t>
        </is>
      </c>
      <c r="E370" s="18" t="inlineStr">
        <is>
          <t>TMP00044602&lt;-&gt;TMP00046076</t>
        </is>
      </c>
      <c r="F370" s="18" t="inlineStr">
        <is>
          <t>TMP00044602&lt;-&gt;TMP00046076</t>
        </is>
      </c>
      <c r="G370" s="18" t="inlineStr">
        <is>
          <t>TMP00046076</t>
        </is>
      </c>
      <c r="H370" s="18" t="inlineStr">
        <is>
          <t>开关00309</t>
        </is>
      </c>
      <c r="I370" s="18" t="inlineStr">
        <is>
          <t>请根据断点类型[P1-P7]人工核查并修复</t>
        </is>
      </c>
      <c r="J370" s="18" t="inlineStr">
        <is>
          <t>-- 待人工确认断点后执行修复 SQL</t>
        </is>
      </c>
    </row>
    <row r="371">
      <c r="A371" s="18" t="n">
        <v>370</v>
      </c>
      <c r="B371" s="18" t="inlineStr">
        <is>
          <t>TMP00046101</t>
        </is>
      </c>
      <c r="C371" s="18" t="inlineStr">
        <is>
          <t>TMP00044603</t>
        </is>
      </c>
      <c r="D371" s="18" t="inlineStr">
        <is>
          <t>端点设备无有效端子</t>
        </is>
      </c>
      <c r="E371" s="18" t="inlineStr">
        <is>
          <t>TMP00046101&lt;-&gt;TMP00044603</t>
        </is>
      </c>
      <c r="F371" s="18" t="inlineStr">
        <is>
          <t>TMP00046101&lt;-&gt;TMP00044603</t>
        </is>
      </c>
      <c r="G371" s="18" t="inlineStr">
        <is>
          <t>TMP00044603</t>
        </is>
      </c>
      <c r="H371" s="18" t="inlineStr">
        <is>
          <t>PT003</t>
        </is>
      </c>
      <c r="I371" s="18" t="inlineStr">
        <is>
          <t>请根据断点类型[P1-P7]人工核查并修复</t>
        </is>
      </c>
      <c r="J371" s="18" t="inlineStr">
        <is>
          <t>-- 待人工确认断点后执行修复 SQL</t>
        </is>
      </c>
    </row>
    <row r="372">
      <c r="A372" s="18" t="n">
        <v>371</v>
      </c>
      <c r="B372" s="18" t="inlineStr">
        <is>
          <t>TMP00046038</t>
        </is>
      </c>
      <c r="C372" s="18" t="inlineStr">
        <is>
          <t>TMP00044567</t>
        </is>
      </c>
      <c r="D372" s="18" t="inlineStr">
        <is>
          <t>两点间无物理连通路径</t>
        </is>
      </c>
      <c r="E372" s="18" t="inlineStr">
        <is>
          <t>TMP00046038&lt;-&gt;TMP00044567</t>
        </is>
      </c>
      <c r="F372" s="18" t="inlineStr">
        <is>
          <t>TMP00046038&lt;-&gt;TMP00044567</t>
        </is>
      </c>
      <c r="G372" s="18" t="inlineStr">
        <is>
          <t>TMP00044567</t>
        </is>
      </c>
      <c r="H372" s="18" t="inlineStr">
        <is>
          <t>母线XX</t>
        </is>
      </c>
      <c r="I372" s="18" t="inlineStr">
        <is>
          <t>请根据断点类型[P1-P7]人工核查并修复</t>
        </is>
      </c>
      <c r="J372" s="18" t="inlineStr">
        <is>
          <t>-- 待人工确认断点后执行修复 SQL</t>
        </is>
      </c>
    </row>
    <row r="373">
      <c r="A373" s="18" t="n">
        <v>372</v>
      </c>
      <c r="B373" s="18" t="inlineStr">
        <is>
          <t>TMP00044604</t>
        </is>
      </c>
      <c r="C373" s="18" t="inlineStr">
        <is>
          <t>TMP00046035</t>
        </is>
      </c>
      <c r="D373" s="18" t="inlineStr">
        <is>
          <t>端点设备无有效端子</t>
        </is>
      </c>
      <c r="E373" s="18" t="inlineStr">
        <is>
          <t>TMP00044604&lt;-&gt;TMP00046035</t>
        </is>
      </c>
      <c r="F373" s="18" t="inlineStr">
        <is>
          <t>TMP00044604&lt;-&gt;TMP00046035</t>
        </is>
      </c>
      <c r="G373" s="18" t="inlineStr">
        <is>
          <t>TMP00046035</t>
        </is>
      </c>
      <c r="H373" s="18" t="inlineStr">
        <is>
          <t>开关00268</t>
        </is>
      </c>
      <c r="I373" s="18" t="inlineStr">
        <is>
          <t>请根据断点类型[P1-P7]人工核查并修复</t>
        </is>
      </c>
      <c r="J373" s="18" t="inlineStr">
        <is>
          <t>-- 待人工确认断点后执行修复 SQL</t>
        </is>
      </c>
    </row>
    <row r="374">
      <c r="A374" s="18" t="n">
        <v>373</v>
      </c>
      <c r="B374" s="18" t="inlineStr">
        <is>
          <t>TMP00044571</t>
        </is>
      </c>
      <c r="C374" s="18" t="inlineStr">
        <is>
          <t>TMP00044599</t>
        </is>
      </c>
      <c r="D374" s="18" t="inlineStr">
        <is>
          <t>两点间无物理连通路径</t>
        </is>
      </c>
      <c r="E374" s="18" t="inlineStr">
        <is>
          <t>TMP00044571&lt;-&gt;TMP00044599</t>
        </is>
      </c>
      <c r="F374" s="18" t="inlineStr">
        <is>
          <t>TMP00044571&lt;-&gt;TMP00044599</t>
        </is>
      </c>
      <c r="G374" s="18" t="inlineStr">
        <is>
          <t>TMP00044599</t>
        </is>
      </c>
      <c r="H374" s="18" t="inlineStr">
        <is>
          <t>母线XX</t>
        </is>
      </c>
      <c r="I374" s="18" t="inlineStr">
        <is>
          <t>请根据断点类型[P1-P7]人工核查并修复</t>
        </is>
      </c>
      <c r="J374" s="18" t="inlineStr">
        <is>
          <t>-- 待人工确认断点后执行修复 SQL</t>
        </is>
      </c>
    </row>
    <row r="375">
      <c r="A375" s="18" t="n">
        <v>374</v>
      </c>
      <c r="B375" s="18" t="inlineStr">
        <is>
          <t>TMP00044245</t>
        </is>
      </c>
      <c r="C375" s="18" t="inlineStr">
        <is>
          <t>TMP00044571</t>
        </is>
      </c>
      <c r="D375" s="18" t="inlineStr">
        <is>
          <t>端点设备无有效端子</t>
        </is>
      </c>
      <c r="E375" s="18" t="inlineStr">
        <is>
          <t>TMP00044245&lt;-&gt;TMP00044571</t>
        </is>
      </c>
      <c r="F375" s="18" t="inlineStr">
        <is>
          <t>TMP00044245&lt;-&gt;TMP00044571</t>
        </is>
      </c>
      <c r="G375" s="18" t="inlineStr">
        <is>
          <t>TMP00044571</t>
        </is>
      </c>
      <c r="H375" s="18" t="inlineStr">
        <is>
          <t>母线XX</t>
        </is>
      </c>
      <c r="I375" s="18" t="inlineStr">
        <is>
          <t>请根据断点类型[P1-P7]人工核查并修复</t>
        </is>
      </c>
      <c r="J375" s="18" t="inlineStr">
        <is>
          <t>-- 待人工确认断点后执行修复 SQL</t>
        </is>
      </c>
    </row>
    <row r="376">
      <c r="A376" s="18" t="n">
        <v>375</v>
      </c>
      <c r="B376" s="18" t="inlineStr">
        <is>
          <t>TMP00044245</t>
        </is>
      </c>
      <c r="C376" s="18" t="inlineStr">
        <is>
          <t>TMP00044244</t>
        </is>
      </c>
      <c r="D376" s="18" t="inlineStr">
        <is>
          <t>端点设备无有效端子</t>
        </is>
      </c>
      <c r="E376" s="18" t="inlineStr">
        <is>
          <t>TMP00044245&lt;-&gt;TMP00044244</t>
        </is>
      </c>
      <c r="F376" s="18" t="inlineStr">
        <is>
          <t>TMP00044245&lt;-&gt;TMP00044244</t>
        </is>
      </c>
      <c r="G376" s="18" t="inlineStr">
        <is>
          <t>TMP00044244</t>
        </is>
      </c>
      <c r="H376" s="18" t="inlineStr">
        <is>
          <t>开关00059</t>
        </is>
      </c>
      <c r="I376" s="18" t="inlineStr">
        <is>
          <t>请根据断点类型[P1-P7]人工核查并修复</t>
        </is>
      </c>
      <c r="J376" s="18" t="inlineStr">
        <is>
          <t>-- 待人工确认断点后执行修复 SQL</t>
        </is>
      </c>
    </row>
    <row r="377">
      <c r="A377" s="18" t="n">
        <v>376</v>
      </c>
      <c r="B377" s="18" t="inlineStr">
        <is>
          <t>TMP00044245</t>
        </is>
      </c>
      <c r="C377" s="18" t="inlineStr">
        <is>
          <t>TMP00046030</t>
        </is>
      </c>
      <c r="D377" s="18" t="inlineStr">
        <is>
          <t>端点设备无有效端子</t>
        </is>
      </c>
      <c r="E377" s="18" t="inlineStr">
        <is>
          <t>TMP00044245&lt;-&gt;TMP00046030</t>
        </is>
      </c>
      <c r="F377" s="18" t="inlineStr">
        <is>
          <t>TMP00044245&lt;-&gt;TMP00046030</t>
        </is>
      </c>
      <c r="G377" s="18" t="inlineStr">
        <is>
          <t>TMP00046030</t>
        </is>
      </c>
      <c r="H377" s="18" t="inlineStr">
        <is>
          <t>开关00263</t>
        </is>
      </c>
      <c r="I377" s="18" t="inlineStr">
        <is>
          <t>请根据断点类型[P1-P7]人工核查并修复</t>
        </is>
      </c>
      <c r="J377" s="18" t="inlineStr">
        <is>
          <t>-- 待人工确认断点后执行修复 SQL</t>
        </is>
      </c>
    </row>
    <row r="378">
      <c r="A378" s="18" t="n">
        <v>377</v>
      </c>
      <c r="B378" s="18" t="inlineStr">
        <is>
          <t>TMP00046030</t>
        </is>
      </c>
      <c r="C378" s="18" t="inlineStr">
        <is>
          <t>TMP00046099</t>
        </is>
      </c>
      <c r="D378" s="18" t="inlineStr">
        <is>
          <t>两点间无物理连通路径</t>
        </is>
      </c>
      <c r="E378" s="18" t="inlineStr">
        <is>
          <t>TMP00046030&lt;-&gt;TMP00046099</t>
        </is>
      </c>
      <c r="F378" s="18" t="inlineStr">
        <is>
          <t>TMP00046030&lt;-&gt;TMP00046099</t>
        </is>
      </c>
      <c r="G378" s="18" t="inlineStr">
        <is>
          <t>TMP00046099</t>
        </is>
      </c>
      <c r="H378" s="18" t="inlineStr">
        <is>
          <t>开关00332</t>
        </is>
      </c>
      <c r="I378" s="18" t="inlineStr">
        <is>
          <t>请根据断点类型[P1-P7]人工核查并修复</t>
        </is>
      </c>
      <c r="J378" s="18" t="inlineStr">
        <is>
          <t>-- 待人工确认断点后执行修复 SQL</t>
        </is>
      </c>
    </row>
    <row r="379">
      <c r="A379" s="18" t="n">
        <v>378</v>
      </c>
      <c r="B379" s="18" t="inlineStr">
        <is>
          <t>TMP00044245</t>
        </is>
      </c>
      <c r="C379" s="18" t="inlineStr">
        <is>
          <t>TMP00046099</t>
        </is>
      </c>
      <c r="D379" s="18" t="inlineStr">
        <is>
          <t>端点设备无有效端子</t>
        </is>
      </c>
      <c r="E379" s="18" t="inlineStr">
        <is>
          <t>TMP00044245&lt;-&gt;TMP00046099</t>
        </is>
      </c>
      <c r="F379" s="18" t="inlineStr">
        <is>
          <t>TMP00044245&lt;-&gt;TMP00046099</t>
        </is>
      </c>
      <c r="G379" s="18" t="inlineStr">
        <is>
          <t>TMP00046099</t>
        </is>
      </c>
      <c r="H379" s="18" t="inlineStr">
        <is>
          <t>开关00332</t>
        </is>
      </c>
      <c r="I379" s="18" t="inlineStr">
        <is>
          <t>请根据断点类型[P1-P7]人工核查并修复</t>
        </is>
      </c>
      <c r="J379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TMP00043933</t>
        </is>
      </c>
      <c r="H2" s="15" t="inlineStr">
        <is>
          <t>开关00009</t>
        </is>
      </c>
      <c r="I2" s="15" t="inlineStr">
        <is>
          <t>-- 馈线内部存在合环回路(节点数6, 开关状态未知(默认合位))，建议核查开关 TMP00043933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TMP00044399</t>
        </is>
      </c>
      <c r="H3" s="15" t="inlineStr">
        <is>
          <t>刀闸0022</t>
        </is>
      </c>
      <c r="I3" s="15" t="inlineStr">
        <is>
          <t>-- 馈线内部存在合环回路(节点数6, 开关状态未知(默认合位))，建议核查开关 TMP00044399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2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75</v>
      </c>
      <c r="G2" s="18" t="n">
        <v>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2026-09-07T13:26:51Z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