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Matt1/Box/NAMS - Internal MK group Planning/Research Study/NAMS_paper/Github/data/platform_data/"/>
    </mc:Choice>
  </mc:AlternateContent>
  <xr:revisionPtr revIDLastSave="0" documentId="13_ncr:1_{148C2311-6F07-8646-8B19-F8F01E81302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Annonimized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<sst xmlns="http://schemas.openxmlformats.org/spreadsheetml/2006/main" count="38" uniqueCount="25">
  <si>
    <t>Poster 10</t>
  </si>
  <si>
    <t>Poster 2</t>
  </si>
  <si>
    <t>Poster 3</t>
  </si>
  <si>
    <t>Poster 4</t>
  </si>
  <si>
    <t>Poster 5</t>
  </si>
  <si>
    <t>Poster 6</t>
  </si>
  <si>
    <t>Poster 7</t>
  </si>
  <si>
    <t>Poster 8</t>
  </si>
  <si>
    <t>Poster 9</t>
  </si>
  <si>
    <t>Name</t>
  </si>
  <si>
    <t>Poster Views</t>
  </si>
  <si>
    <t>Abstract Title</t>
  </si>
  <si>
    <t>Conference Average</t>
  </si>
  <si>
    <t>Views Ranking</t>
  </si>
  <si>
    <t>Attendee 1</t>
  </si>
  <si>
    <t>Attendee 2</t>
  </si>
  <si>
    <t>Attendee 3</t>
  </si>
  <si>
    <t>Attendee 4</t>
  </si>
  <si>
    <t>Attendee 5</t>
  </si>
  <si>
    <t>Attendee 6</t>
  </si>
  <si>
    <t>Attendee 7</t>
  </si>
  <si>
    <t>Attendee 8</t>
  </si>
  <si>
    <t>Attendee 9</t>
  </si>
  <si>
    <t>Attendee 10</t>
  </si>
  <si>
    <t>Poster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</si>
</sst>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164" fontId="1" fillId="0" borderId="15" xfId="0" applyNumberFormat="1" applyFont="1" applyBorder="1" applyAlignment="1">
      <alignment horizontal="center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0" xfId="0" applyFont="1" applyAlignment="1">
      <alignment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10 Most Viewed NAMS iPosters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51759467058568"/>
          <c:y val="0.13732455114334172"/>
          <c:w val="0.81327241453729837"/>
          <c:h val="0.445004093806655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Annonimized!$G$2:$G$12</c:f>
              <c:strCache>
                <c:ptCount val="11"/>
                <c:pt idx="0">
                  <c:v>Poster 1</c:v>
                </c:pt>
                <c:pt idx="1">
                  <c:v>Poster 2</c:v>
                </c:pt>
                <c:pt idx="2">
                  <c:v>Poster 3</c:v>
                </c:pt>
                <c:pt idx="3">
                  <c:v>Poster 4</c:v>
                </c:pt>
                <c:pt idx="4">
                  <c:v>Poster 5</c:v>
                </c:pt>
                <c:pt idx="5">
                  <c:v>Poster 6</c:v>
                </c:pt>
                <c:pt idx="6">
                  <c:v>Poster 7</c:v>
                </c:pt>
                <c:pt idx="7">
                  <c:v>Poster 8</c:v>
                </c:pt>
                <c:pt idx="8">
                  <c:v>Poster 9</c:v>
                </c:pt>
                <c:pt idx="9">
                  <c:v>Poster 10</c:v>
                </c:pt>
                <c:pt idx="10">
                  <c:v>Conference Average</c:v>
                </c:pt>
              </c:strCache>
            </c:strRef>
          </c:cat>
          <c:val>
            <c:numRef>
              <c:f>Annonimized!$H$2:$H$12</c:f>
              <c:numCache>
                <c:formatCode>General</c:formatCode>
                <c:ptCount val="11"/>
                <c:pt idx="0">
                  <c:v>790</c:v>
                </c:pt>
                <c:pt idx="1">
                  <c:v>733</c:v>
                </c:pt>
                <c:pt idx="2">
                  <c:v>479</c:v>
                </c:pt>
                <c:pt idx="3">
                  <c:v>460</c:v>
                </c:pt>
                <c:pt idx="4">
                  <c:v>453</c:v>
                </c:pt>
                <c:pt idx="5">
                  <c:v>420</c:v>
                </c:pt>
                <c:pt idx="6">
                  <c:v>384</c:v>
                </c:pt>
                <c:pt idx="7">
                  <c:v>377</c:v>
                </c:pt>
                <c:pt idx="8">
                  <c:v>373</c:v>
                </c:pt>
                <c:pt idx="9">
                  <c:v>359</c:v>
                </c:pt>
                <c:pt idx="10">
                  <c:v>142.44171779141104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8-9549-82E7-F7AC06A99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502592"/>
        <c:axId val="1743377664"/>
      </c:barChart>
      <c:catAx>
        <c:axId val="172050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3377664"/>
        <c:crosses val="autoZero"/>
        <c:auto val="1"/>
        <c:lblAlgn val="ctr"/>
        <c:lblOffset val="100"/>
        <c:noMultiLvlLbl val="0"/>
      </c:catAx>
      <c:valAx>
        <c:axId val="17433776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0502592"/>
        <c:crosses val="autoZero"/>
        <c:crossBetween val="between"/>
        <c:majorUnit val="3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4</xdr:row>
      <xdr:rowOff>293370</xdr:rowOff>
    </xdr:from>
    <xdr:to>
      <xdr:col>13</xdr:col>
      <xdr:colOff>798830</xdr:colOff>
      <xdr:row>13</xdr:row>
      <xdr:rowOff>8890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D40D9-3FA1-154B-8C67-9AF416F64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517A-A903-324E-8368-B5EE94A30A0B}">
  <dimension ref="A1:O12"/>
  <sheetViews>
    <sheetView tabSelected="1" topLeftCell="C1" zoomScale="156" zoomScaleNormal="100" workbookViewId="0">
      <selection activeCell="H4" sqref="H4"/>
    </sheetView>
  </sheetViews>
  <sheetFormatPr baseColWidth="10" defaultRowHeight="13" x14ac:dyDescent="0.15"/>
  <cols>
    <col min="1" max="1" width="11" bestFit="1" customWidth="1"/>
    <col min="2" max="2" width="19.1640625" customWidth="1"/>
    <col min="3" max="3" width="65.5" bestFit="1" customWidth="1"/>
    <col min="4" max="4" width="17.33203125" customWidth="1"/>
    <col min="8" max="8" width="11.6640625" bestFit="1" customWidth="1"/>
  </cols>
  <sheetData>
    <row r="1" spans="1:15" s="2" customFormat="1" ht="29" thickBot="1" x14ac:dyDescent="0.2">
      <c r="A1" s="1" t="s">
        <v>13</v>
      </c>
      <c r="B1" s="3" t="s">
        <v>9</v>
      </c>
      <c r="C1" s="3" t="s">
        <v>11</v>
      </c>
      <c r="D1" s="4" t="s">
        <v>10</v>
      </c>
      <c r="G1" s="2" t="s">
        <v>9</v>
      </c>
      <c r="H1" s="2" t="s">
        <v>10</v>
      </c>
    </row>
    <row r="2" spans="1:15" ht="30" customHeight="1" thickBot="1" x14ac:dyDescent="0.2">
      <c r="A2" s="12">
        <v>1</v>
      </c>
      <c r="B2" s="15" t="s">
        <v>14</v>
      </c>
      <c r="C2" s="5" t="s">
        <v>24</v>
      </c>
      <c r="D2" s="7">
        <v>790</v>
      </c>
      <c r="F2" s="16"/>
      <c r="G2" s="15" t="s">
        <v>24</v>
      </c>
      <c r="H2">
        <v>790</v>
      </c>
      <c r="O2" s="16"/>
    </row>
    <row r="3" spans="1:15" ht="30" customHeight="1" thickBot="1" x14ac:dyDescent="0.2">
      <c r="A3" s="13">
        <v>2</v>
      </c>
      <c r="B3" s="15" t="s">
        <v>15</v>
      </c>
      <c r="C3" s="6" t="s">
        <v>1</v>
      </c>
      <c r="D3" s="8">
        <v>733</v>
      </c>
      <c r="F3" s="16"/>
      <c r="G3" s="15" t="s">
        <v>1</v>
      </c>
      <c r="H3">
        <v>733</v>
      </c>
      <c r="O3" s="16"/>
    </row>
    <row r="4" spans="1:15" ht="30" customHeight="1" thickBot="1" x14ac:dyDescent="0.2">
      <c r="A4" s="13">
        <v>3</v>
      </c>
      <c r="B4" s="15" t="s">
        <v>16</v>
      </c>
      <c r="C4" s="6" t="s">
        <v>2</v>
      </c>
      <c r="D4" s="8">
        <v>479</v>
      </c>
      <c r="G4" s="15" t="s">
        <v>2</v>
      </c>
      <c r="H4">
        <v>479</v>
      </c>
    </row>
    <row r="5" spans="1:15" ht="30" customHeight="1" thickBot="1" x14ac:dyDescent="0.2">
      <c r="A5" s="13">
        <v>4</v>
      </c>
      <c r="B5" s="15" t="s">
        <v>17</v>
      </c>
      <c r="C5" s="6" t="s">
        <v>3</v>
      </c>
      <c r="D5" s="8">
        <v>460</v>
      </c>
      <c r="G5" s="15" t="s">
        <v>3</v>
      </c>
      <c r="H5">
        <v>460</v>
      </c>
    </row>
    <row r="6" spans="1:15" ht="30" customHeight="1" thickBot="1" x14ac:dyDescent="0.2">
      <c r="A6" s="13">
        <v>5</v>
      </c>
      <c r="B6" s="15" t="s">
        <v>18</v>
      </c>
      <c r="C6" s="6" t="s">
        <v>4</v>
      </c>
      <c r="D6" s="8">
        <v>453</v>
      </c>
      <c r="G6" s="15" t="s">
        <v>4</v>
      </c>
      <c r="H6">
        <v>453</v>
      </c>
    </row>
    <row r="7" spans="1:15" ht="30" customHeight="1" thickBot="1" x14ac:dyDescent="0.2">
      <c r="A7" s="13">
        <v>6</v>
      </c>
      <c r="B7" s="15" t="s">
        <v>19</v>
      </c>
      <c r="C7" s="6" t="s">
        <v>5</v>
      </c>
      <c r="D7" s="8">
        <v>420</v>
      </c>
      <c r="G7" s="15" t="s">
        <v>5</v>
      </c>
      <c r="H7">
        <v>420</v>
      </c>
    </row>
    <row r="8" spans="1:15" ht="30" customHeight="1" thickBot="1" x14ac:dyDescent="0.2">
      <c r="A8" s="13">
        <v>7</v>
      </c>
      <c r="B8" s="15" t="s">
        <v>20</v>
      </c>
      <c r="C8" s="6" t="s">
        <v>6</v>
      </c>
      <c r="D8" s="8">
        <v>384</v>
      </c>
      <c r="G8" s="15" t="s">
        <v>6</v>
      </c>
      <c r="H8">
        <v>384</v>
      </c>
    </row>
    <row r="9" spans="1:15" ht="30" customHeight="1" thickBot="1" x14ac:dyDescent="0.2">
      <c r="A9" s="13">
        <v>8</v>
      </c>
      <c r="B9" s="15" t="s">
        <v>21</v>
      </c>
      <c r="C9" s="6" t="s">
        <v>7</v>
      </c>
      <c r="D9" s="8">
        <v>377</v>
      </c>
      <c r="G9" s="15" t="s">
        <v>7</v>
      </c>
      <c r="H9">
        <v>377</v>
      </c>
    </row>
    <row r="10" spans="1:15" ht="30" customHeight="1" thickBot="1" x14ac:dyDescent="0.2">
      <c r="A10" s="13">
        <v>9</v>
      </c>
      <c r="B10" s="15" t="s">
        <v>22</v>
      </c>
      <c r="C10" s="6" t="s">
        <v>8</v>
      </c>
      <c r="D10" s="8">
        <v>373</v>
      </c>
      <c r="G10" s="15" t="s">
        <v>8</v>
      </c>
      <c r="H10">
        <v>373</v>
      </c>
    </row>
    <row r="11" spans="1:15" ht="30" customHeight="1" thickBot="1" x14ac:dyDescent="0.2">
      <c r="A11" s="14">
        <v>10</v>
      </c>
      <c r="B11" s="15" t="s">
        <v>23</v>
      </c>
      <c r="C11" s="10" t="s">
        <v>0</v>
      </c>
      <c r="D11" s="11">
        <v>359</v>
      </c>
      <c r="G11" s="15" t="s">
        <v>0</v>
      </c>
      <c r="H11">
        <v>359</v>
      </c>
    </row>
    <row r="12" spans="1:15" s="2" customFormat="1" ht="14" customHeight="1" thickBot="1" x14ac:dyDescent="0.2">
      <c r="A12" s="17" t="s">
        <v>12</v>
      </c>
      <c r="B12" s="18"/>
      <c r="C12" s="19"/>
      <c r="D12" s="9">
        <v>142.44171779141104</v>
      </c>
      <c r="G12" s="2" t="s">
        <v>12</v>
      </c>
      <c r="H12" s="2">
        <v>142.44171779141104</v>
      </c>
    </row>
  </sheetData>
  <mergeCells count="1">
    <mergeCell ref="A12:C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Annonimized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Skiles, Matthew</cp:lastModifiedBy>
  <dcterms:created xsi:type="dcterms:W3CDTF">2020-07-15T16:22:45Z</dcterms:created>
  <dcterms:modified xsi:type="dcterms:W3CDTF">2021-10-12T17:13:56Z</dcterms:modified>
</cp:coreProperties>
</file>